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cho/Downloads/"/>
    </mc:Choice>
  </mc:AlternateContent>
  <xr:revisionPtr revIDLastSave="0" documentId="8_{D4CD5562-FC3D-6F42-8A41-14A9FAD1AA71}" xr6:coauthVersionLast="41" xr6:coauthVersionMax="41" xr10:uidLastSave="{00000000-0000-0000-0000-000000000000}"/>
  <bookViews>
    <workbookView xWindow="380" yWindow="460" windowWidth="28040" windowHeight="16200" xr2:uid="{1A56E9EB-21C5-A244-ACDC-BB27B9C409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<sst xmlns="http://schemas.openxmlformats.org/spreadsheetml/2006/main" count="9327" uniqueCount="6325">
  <si>
    <t>user_id</t>
  </si>
  <si>
    <t>name</t>
  </si>
  <si>
    <t>yelping_since</t>
  </si>
  <si>
    <t>AvgRating</t>
  </si>
  <si>
    <t>ReviewCount</t>
  </si>
  <si>
    <t>9yAlDI62cUJtYQXtnVqkoQ</t>
  </si>
  <si>
    <t>S</t>
  </si>
  <si>
    <t>aYhKsAUQaaRGgdgcZC5XAw</t>
  </si>
  <si>
    <t>Carolyn</t>
  </si>
  <si>
    <t>oFhtzLhXS1iENWoBMdWk4w</t>
  </si>
  <si>
    <t>Steve</t>
  </si>
  <si>
    <t>lC0KGXmIhyjzghBUlVnkhQ</t>
  </si>
  <si>
    <t>Corey</t>
  </si>
  <si>
    <t>qGovLmiXroxztb-X2cftiQ</t>
  </si>
  <si>
    <t>Jason</t>
  </si>
  <si>
    <t>sgkRdA1a1Vymdp83Qbikig</t>
  </si>
  <si>
    <t>Sherry</t>
  </si>
  <si>
    <t>lZq-CaPk58whjRxjnLIPQg</t>
  </si>
  <si>
    <t>Peter</t>
  </si>
  <si>
    <t>dFSg9ZUwdvXO1c1ZACgZzA</t>
  </si>
  <si>
    <t>Mio</t>
  </si>
  <si>
    <t>11b3GOTx-57bYBVqBKA7rA</t>
  </si>
  <si>
    <t>Dylan</t>
  </si>
  <si>
    <t>sdk6OOrj9nZ8z6Ob0jcpDw</t>
  </si>
  <si>
    <t>Kelly</t>
  </si>
  <si>
    <t>dKm4UDJDELhM0Qo1j6GKCg</t>
  </si>
  <si>
    <t>Jesse</t>
  </si>
  <si>
    <t>8ITVDdfK07owxCA1x878Vw</t>
  </si>
  <si>
    <t>Jeremy</t>
  </si>
  <si>
    <t>T5S_Zg8hwoDfOmnuhmtsbg</t>
  </si>
  <si>
    <t>Gary</t>
  </si>
  <si>
    <t>C9OYoifK_gAW9TS3ZGJMAQ</t>
  </si>
  <si>
    <t>Ashlee</t>
  </si>
  <si>
    <t>LmbJD2GU-FXYhYoAeOWhxw</t>
  </si>
  <si>
    <t>Heather</t>
  </si>
  <si>
    <t>nqs6Avj7bfyavMUHO0XVBg</t>
  </si>
  <si>
    <t>Billy</t>
  </si>
  <si>
    <t>R005MrvgUEgCW_V4I-f3nw</t>
  </si>
  <si>
    <t>Ka</t>
  </si>
  <si>
    <t>LkmcnJNBfnvaZk6MoE_k5w</t>
  </si>
  <si>
    <t>Stacey</t>
  </si>
  <si>
    <t>67Bu74cVDfGU99w5cULk5w</t>
  </si>
  <si>
    <t>Luthien</t>
  </si>
  <si>
    <t>_xf2ECTRftPV4bzK4mGYEg</t>
  </si>
  <si>
    <t>Nina</t>
  </si>
  <si>
    <t>RvweNJFVkR3ttkWsIBy7nQ</t>
  </si>
  <si>
    <t>Elizabeth</t>
  </si>
  <si>
    <t>ME7BOK4LNk-hFmIUPkrwGw</t>
  </si>
  <si>
    <t>Nelly</t>
  </si>
  <si>
    <t>Bvh3IHeMzSPnJAe5QlBsSw</t>
  </si>
  <si>
    <t>Jim</t>
  </si>
  <si>
    <t>38AnfLl0TKTqmWUhZLkDIg</t>
  </si>
  <si>
    <t>Izzy</t>
  </si>
  <si>
    <t>aPUlao5XJnXgNDTOir5oEQ</t>
  </si>
  <si>
    <t>Christine</t>
  </si>
  <si>
    <t>Nf_8RYY4dTnvwaz96KMq-w</t>
  </si>
  <si>
    <t>Beth</t>
  </si>
  <si>
    <t>XMtBRQY4HV3USsBRSBLJDg</t>
  </si>
  <si>
    <t>Tanya</t>
  </si>
  <si>
    <t>Jpb5uSnlLKD4RJzk7UGwkQ</t>
  </si>
  <si>
    <t>Colin</t>
  </si>
  <si>
    <t>qy9xGKT_77fekC7Tt2eYqw</t>
  </si>
  <si>
    <t>Kelsi</t>
  </si>
  <si>
    <t>eE1dMYBjtTY2U2sNMbMajA</t>
  </si>
  <si>
    <t>Sara</t>
  </si>
  <si>
    <t>mUNMXyz5b0CBBrDvXnkoRg</t>
  </si>
  <si>
    <t>Bobb</t>
  </si>
  <si>
    <t>vLFk6nslFe35NKvlU2Tz9Q</t>
  </si>
  <si>
    <t>Tunaidi</t>
  </si>
  <si>
    <t>fFmLNPsvu-mT0ewk-sG37w</t>
  </si>
  <si>
    <t>Meghan</t>
  </si>
  <si>
    <t>cFgxaEi0SbvQEAHB9Y2a-Q</t>
  </si>
  <si>
    <t>Grace</t>
  </si>
  <si>
    <t>eNYdsZRIWZ4Rpr0jWirMwA</t>
  </si>
  <si>
    <t>Adam</t>
  </si>
  <si>
    <t>0XHdtG4dvL1A4rJi7TF77A</t>
  </si>
  <si>
    <t>Jessica</t>
  </si>
  <si>
    <t>25LVjlPtz7IKIYjfHWoGmQ</t>
  </si>
  <si>
    <t>Nue</t>
  </si>
  <si>
    <t>m3X7ASscTaIDPnB3h9H71Q</t>
  </si>
  <si>
    <t>Kate</t>
  </si>
  <si>
    <t>bDk2XvjJlK8fsiL6C1HpEg</t>
  </si>
  <si>
    <t>Arthur</t>
  </si>
  <si>
    <t>5Hcd6177uJTiZokB7PiNYw</t>
  </si>
  <si>
    <t>Dana</t>
  </si>
  <si>
    <t>9TDqZLPsOgWERXii_etbcw</t>
  </si>
  <si>
    <t>uV8hVTLUUDb5PM2uGUSHVA</t>
  </si>
  <si>
    <t>Liz</t>
  </si>
  <si>
    <t>C97nBTuZbyh4t1HTmk59EQ</t>
  </si>
  <si>
    <t>Michael</t>
  </si>
  <si>
    <t>GuC8C0jc45fCYrnvh7s8zA</t>
  </si>
  <si>
    <t>Veeder</t>
  </si>
  <si>
    <t>uILpE4ihC09BBdNf7LgDHw</t>
  </si>
  <si>
    <t>Erin</t>
  </si>
  <si>
    <t>6rMHhS3Hf_Ofn1hYaxaUgQ</t>
  </si>
  <si>
    <t>Ariel</t>
  </si>
  <si>
    <t>Dn6Pq8bXIHZarMSy6hRWdg</t>
  </si>
  <si>
    <t>John</t>
  </si>
  <si>
    <t>1yNjafzgIe_SUUEPlZi4Fg</t>
  </si>
  <si>
    <t>Brian</t>
  </si>
  <si>
    <t>HiZy2sJ6j3l763SUokNrZA</t>
  </si>
  <si>
    <t>Christina</t>
  </si>
  <si>
    <t>ncF2Gd6aODFbtudkFeK4Xw</t>
  </si>
  <si>
    <t>Mark</t>
  </si>
  <si>
    <t>pJup8qpfm4Tt-WU_ymLmUg</t>
  </si>
  <si>
    <t>uhsQFs68oZHrKVMPinwfrQ</t>
  </si>
  <si>
    <t>xcuxY7TjWZtF5XqGYvEBVQ</t>
  </si>
  <si>
    <t>Tim</t>
  </si>
  <si>
    <t>1i4Dx_83rJEP8OTriIynkA</t>
  </si>
  <si>
    <t>Pauline</t>
  </si>
  <si>
    <t>vjoyupfMNVHoW7PKxxH3hg</t>
  </si>
  <si>
    <t>Lan</t>
  </si>
  <si>
    <t>WJwZc6DtMZBlDSwefX6jbg</t>
  </si>
  <si>
    <t>Chris</t>
  </si>
  <si>
    <t>J3i55rQ9jQlMipuG0At30g</t>
  </si>
  <si>
    <t>Katie</t>
  </si>
  <si>
    <t>kDi7ly7__o3dXhR2IHYblw</t>
  </si>
  <si>
    <t>Abhijit</t>
  </si>
  <si>
    <t>QKe4wLw41IcwmxSu4IMIZw</t>
  </si>
  <si>
    <t>Cabell</t>
  </si>
  <si>
    <t>Y-nr6eaHwP3HF1jV4JKDJw</t>
  </si>
  <si>
    <t>DLmoYnzCUz1Z0EnJT1NPqQ</t>
  </si>
  <si>
    <t>Rebecca</t>
  </si>
  <si>
    <t>8LSbsAOT7t8WAXvc14o6fw</t>
  </si>
  <si>
    <t>Nic</t>
  </si>
  <si>
    <t>gB5TmLyXJzpHOXRVu59IeA</t>
  </si>
  <si>
    <t>Nk-itx7fbK6dNgkHlEzbfQ</t>
  </si>
  <si>
    <t>Pearl</t>
  </si>
  <si>
    <t>HXjlVd6F3KHg0BpZicjlfQ</t>
  </si>
  <si>
    <t>Bethany</t>
  </si>
  <si>
    <t>fMypue30Pr18VfU40O873w</t>
  </si>
  <si>
    <t>Jared</t>
  </si>
  <si>
    <t>4bsu8DLfDkBV84RKn6UmcA</t>
  </si>
  <si>
    <t>Luther</t>
  </si>
  <si>
    <t>1m7w8LthojiGt5sEmCgatg</t>
  </si>
  <si>
    <t>Roz</t>
  </si>
  <si>
    <t>_HxOsUTJuvpedEdU_19iKQ</t>
  </si>
  <si>
    <t>Seth</t>
  </si>
  <si>
    <t>oAjqyKTZEGbDrhXa9u_Y9Q</t>
  </si>
  <si>
    <t>Ben</t>
  </si>
  <si>
    <t>QvK341_reyxEl0Ih-VMB3g</t>
  </si>
  <si>
    <t>Joshua</t>
  </si>
  <si>
    <t>SFsmpHle0R2BBe2oTz3vJw</t>
  </si>
  <si>
    <t>Andrew</t>
  </si>
  <si>
    <t>SuuEG4jnKvA-ASD7UsXhkA</t>
  </si>
  <si>
    <t>Gina</t>
  </si>
  <si>
    <t>OtpHvQFGbZ4sONaQAXankg</t>
  </si>
  <si>
    <t>Michelle</t>
  </si>
  <si>
    <t>uADx804KQ47bwXk4TsHKyw</t>
  </si>
  <si>
    <t>Belinda</t>
  </si>
  <si>
    <t>IQAs078jB_jOOo_4VqjilQ</t>
  </si>
  <si>
    <t>J</t>
  </si>
  <si>
    <t>Q-dOxBJ7Bui_ytR4uE1baQ</t>
  </si>
  <si>
    <t>Mallory</t>
  </si>
  <si>
    <t>ISwiZNOXrgxlLfVZsGBUww</t>
  </si>
  <si>
    <t>David</t>
  </si>
  <si>
    <t>XHuEbGrgPEhnBRjRUdcSgg</t>
  </si>
  <si>
    <t>k99peyg_Sr76tw1F6ZKB5Q</t>
  </si>
  <si>
    <t>boots</t>
  </si>
  <si>
    <t>s4OrbceWiEnJIWJerNoEgQ</t>
  </si>
  <si>
    <t>Samantha</t>
  </si>
  <si>
    <t>NKc0b52V7iOZe-UBstO5-g</t>
  </si>
  <si>
    <t>Lily</t>
  </si>
  <si>
    <t>kkDrD2dXd0_52PwSER8tzg</t>
  </si>
  <si>
    <t>Mytoan</t>
  </si>
  <si>
    <t>riGVBdcH-ICKvvMbdoPsUQ</t>
  </si>
  <si>
    <t>Sharon</t>
  </si>
  <si>
    <t>Qn6Rd4S1HBizTRImIiU_5Q</t>
  </si>
  <si>
    <t>Kailyn</t>
  </si>
  <si>
    <t>ZYaumz29bl9qHpu-KVtMGA</t>
  </si>
  <si>
    <t>Alison</t>
  </si>
  <si>
    <t>URw2mP76_1JQFZXKAwda4A</t>
  </si>
  <si>
    <t>Ryan</t>
  </si>
  <si>
    <t>ytjCBxosVSqCOQ62c4KAxg</t>
  </si>
  <si>
    <t>Azs2WnrEAVqTikVB2D3WmA</t>
  </si>
  <si>
    <t>Christoph</t>
  </si>
  <si>
    <t>DxskpNqrzI8y4dkb0DBZsg</t>
  </si>
  <si>
    <t>Laura</t>
  </si>
  <si>
    <t>T1Ju5Uin6Ja3iki17ME6fA</t>
  </si>
  <si>
    <t>Sarah</t>
  </si>
  <si>
    <t>TCqjsTEPFLfjdCxI2Zq1WQ</t>
  </si>
  <si>
    <t>Brad</t>
  </si>
  <si>
    <t>yGH61pUDd10s8MrB0BH1Xw</t>
  </si>
  <si>
    <t>Samedog</t>
  </si>
  <si>
    <t>FrZE1Ft7Mh2mag3EPw6J1Q</t>
  </si>
  <si>
    <t>Esther</t>
  </si>
  <si>
    <t>03vp3tenQ0aQOr0AE5j8Uw</t>
  </si>
  <si>
    <t>Matt</t>
  </si>
  <si>
    <t>gzH-VdZ1ssKmQtvlV6q_Mg</t>
  </si>
  <si>
    <t>Kayla</t>
  </si>
  <si>
    <t>vQlOsQE_cSxAn6cLpjMExg</t>
  </si>
  <si>
    <t>Marissa</t>
  </si>
  <si>
    <t>nmDcdE8LvcJ0vFy9jmctOA</t>
  </si>
  <si>
    <t>Alicia</t>
  </si>
  <si>
    <t>omOnbJjKaJUkvYi3reIB9w</t>
  </si>
  <si>
    <t>Timothy</t>
  </si>
  <si>
    <t>rrwKynfpsGGxPLWY31PLkw</t>
  </si>
  <si>
    <t>Mandy</t>
  </si>
  <si>
    <t>M38R8vtkC4TAOc3wFIxJVg</t>
  </si>
  <si>
    <t>SEJWhA6MRIavK4b3pGxwTg</t>
  </si>
  <si>
    <t>AJ</t>
  </si>
  <si>
    <t>nINMRj6kA0iwT_hOIfl0Kg</t>
  </si>
  <si>
    <t>Meagan</t>
  </si>
  <si>
    <t>5W_Dv1E2loDsoXFpi-pqcQ</t>
  </si>
  <si>
    <t>Thomas</t>
  </si>
  <si>
    <t>UxCvOF3US0RqDExYVmnFaw</t>
  </si>
  <si>
    <t>Sal</t>
  </si>
  <si>
    <t>392wZ72h756AKI6WjdvIbg</t>
  </si>
  <si>
    <t>jennie</t>
  </si>
  <si>
    <t>_IbCCi-yygZzCB_AQ2LbLQ</t>
  </si>
  <si>
    <t>Amy</t>
  </si>
  <si>
    <t>-hwN2juKYn-KTxa2WBYLnw</t>
  </si>
  <si>
    <t>T8b7wARakqSGC2TQhFMW-A</t>
  </si>
  <si>
    <t>Ally</t>
  </si>
  <si>
    <t>EEYwj6_t1OT5WQGypqEPNg</t>
  </si>
  <si>
    <t>Katy</t>
  </si>
  <si>
    <t>UX8FmZGLbtLpqVx30LHTvg</t>
  </si>
  <si>
    <t>E.</t>
  </si>
  <si>
    <t>Ffa864LL90s6oxImKPI7pw</t>
  </si>
  <si>
    <t>Tawnie</t>
  </si>
  <si>
    <t>2GvRHbx96BUgLlJxCSr7AA</t>
  </si>
  <si>
    <t>Matthew</t>
  </si>
  <si>
    <t>rcygB2rjqUBGa3mP9VxKPg</t>
  </si>
  <si>
    <t>Keith Charles</t>
  </si>
  <si>
    <t>kdL6ldI-ZqHapKrMw2CEFw</t>
  </si>
  <si>
    <t>Tara</t>
  </si>
  <si>
    <t>7zBbi9ux0WUU9LByZjCwgw</t>
  </si>
  <si>
    <t>Rob</t>
  </si>
  <si>
    <t>rj98ZLijdmoq6XdW_oodJQ</t>
  </si>
  <si>
    <t>Neal</t>
  </si>
  <si>
    <t>_El9O8sv3NRPgrKKr1fIRQ</t>
  </si>
  <si>
    <t>Chrissy</t>
  </si>
  <si>
    <t>1-bhSFWLp2eI1Bj8ZlG4HQ</t>
  </si>
  <si>
    <t>S0WAH8ijhKjrs6cYE8mbcg</t>
  </si>
  <si>
    <t>3Hd0Fs5BLVnaaJnmLbLJhg</t>
  </si>
  <si>
    <t>Lindsey</t>
  </si>
  <si>
    <t>aoDM2oE3P4dNoFDKRljVkg</t>
  </si>
  <si>
    <t>Tamara</t>
  </si>
  <si>
    <t>W0CLDIGyZKpJtlmC1YP3NA</t>
  </si>
  <si>
    <t>yq3WlW1mcoZWh1xIPLBIQA</t>
  </si>
  <si>
    <t>Logan</t>
  </si>
  <si>
    <t>OblWNAEosUR2k3udPxCq5A</t>
  </si>
  <si>
    <t>Nicole</t>
  </si>
  <si>
    <t>uSlKnryLlnD3mvmG6DIyCg</t>
  </si>
  <si>
    <t>BD</t>
  </si>
  <si>
    <t>lpZtfD-vCqUER1yGKEvUPw</t>
  </si>
  <si>
    <t>t6zANh_g-WI-YEXiuznQbQ</t>
  </si>
  <si>
    <t>Doug</t>
  </si>
  <si>
    <t>Yhlx0ob3UDz2PcJRat2QgQ</t>
  </si>
  <si>
    <t>Lexie</t>
  </si>
  <si>
    <t>SUiDl5RRnIYyOM4a9Z62vA</t>
  </si>
  <si>
    <t>Nancy</t>
  </si>
  <si>
    <t>JH9Aih8YO63_OK_ZAQskbw</t>
  </si>
  <si>
    <t>Maybelyn</t>
  </si>
  <si>
    <t>IqxIEFPEh9P-a9nQFvXpaA</t>
  </si>
  <si>
    <t>Kylee</t>
  </si>
  <si>
    <t>WAyI31mOdPADDWlsR6pQWA</t>
  </si>
  <si>
    <t>1pO_gBXgrY_C5puGQ3rE6w</t>
  </si>
  <si>
    <t>5-zDa3uehYmGqrzc7esK6A</t>
  </si>
  <si>
    <t>Jen</t>
  </si>
  <si>
    <t>OgTQFKJa5tG72ehopC4ouQ</t>
  </si>
  <si>
    <t>Allie</t>
  </si>
  <si>
    <t>sOZK11vtg6BowI6ulQu1Ag</t>
  </si>
  <si>
    <t>lVpyhep3zEdJTDvJZPMh1g</t>
  </si>
  <si>
    <t>Melissa</t>
  </si>
  <si>
    <t>AC4-bAcxK_E1nwUPaYYqmQ</t>
  </si>
  <si>
    <t>Super</t>
  </si>
  <si>
    <t>Dww8g61sT7u79FWn6aw04g</t>
  </si>
  <si>
    <t>Khiang</t>
  </si>
  <si>
    <t>m1ZlHZiIyXPq7AjLiRrcGA</t>
  </si>
  <si>
    <t>Holly</t>
  </si>
  <si>
    <t>SvpVKZON2-OoY6e1CGWwlQ</t>
  </si>
  <si>
    <t>grace</t>
  </si>
  <si>
    <t>jPPehFXXuy9tHIc8gAXKIg</t>
  </si>
  <si>
    <t>Leah</t>
  </si>
  <si>
    <t>rDe1D9hs3n9yGTvFYm6fJA</t>
  </si>
  <si>
    <t>Wilkins</t>
  </si>
  <si>
    <t>fzvX93h2jQtnp5g7I0Ehaw</t>
  </si>
  <si>
    <t>Honey</t>
  </si>
  <si>
    <t>T-rg4SJ0wlc6z1yQbB8nbA</t>
  </si>
  <si>
    <t>Cory</t>
  </si>
  <si>
    <t>uNIJB6P27b1acPmz6SMe-w</t>
  </si>
  <si>
    <t>Colleen</t>
  </si>
  <si>
    <t>Ht43WIt1vNIaodW-u8Xxng</t>
  </si>
  <si>
    <t>Corrisa</t>
  </si>
  <si>
    <t>HkM4_Ma6VMso6hTpg2V-1A</t>
  </si>
  <si>
    <t>f1hCzgzyX3_U78jQVaYnwg</t>
  </si>
  <si>
    <t>SQB_PmLL-mm5SS36UV6uTw</t>
  </si>
  <si>
    <t>Kristine</t>
  </si>
  <si>
    <t>4AGRXB5C588iitXZY-y3wQ</t>
  </si>
  <si>
    <t>J.</t>
  </si>
  <si>
    <t>4OsnJIHMznuPqY1c68FXZQ</t>
  </si>
  <si>
    <t>snbtOlDSvMcmCoYD-coS6Q</t>
  </si>
  <si>
    <t>cLi_GrU-Nq0hmUcICMWCBg</t>
  </si>
  <si>
    <t>Krystal</t>
  </si>
  <si>
    <t>MUdI4JBeHgkil5sChUHZNA</t>
  </si>
  <si>
    <t>Nichole</t>
  </si>
  <si>
    <t>MtmXN0QIW5xQtTmUvJsejg</t>
  </si>
  <si>
    <t>Jess</t>
  </si>
  <si>
    <t>4yo6ofYC-AKRtTtTOfTOHw</t>
  </si>
  <si>
    <t>D.</t>
  </si>
  <si>
    <t>cTSSA0PFK6_xJAlj_uhN-A</t>
  </si>
  <si>
    <t>Kedar</t>
  </si>
  <si>
    <t>vaNuGM0tK71iR1-xg3nrfg</t>
  </si>
  <si>
    <t>Raphael</t>
  </si>
  <si>
    <t>68Ci9UgVIVEiCGXy05loLw</t>
  </si>
  <si>
    <t>Carol</t>
  </si>
  <si>
    <t>UA0_N4Gp4b7fu1c0WgZiZw</t>
  </si>
  <si>
    <t>Bernie</t>
  </si>
  <si>
    <t>GzMh3V8oVBoII38x1GpajQ</t>
  </si>
  <si>
    <t>Annie</t>
  </si>
  <si>
    <t>v_7KW52Z8r_su8v4uV98MA</t>
  </si>
  <si>
    <t>zxRhpU-ATbWKcDLEsFfT0A</t>
  </si>
  <si>
    <t>Underhill</t>
  </si>
  <si>
    <t>EODtZCvSn13sLsPIAmvJ7g</t>
  </si>
  <si>
    <t>Chad</t>
  </si>
  <si>
    <t>hyVRz2_mHCn0-ttQlQhJtw</t>
  </si>
  <si>
    <t>Jackie</t>
  </si>
  <si>
    <t>jgDdaSrlmpCnG3fY__qfUg</t>
  </si>
  <si>
    <t>mary</t>
  </si>
  <si>
    <t>7la3qalCjgbpxCEBYJOV4w</t>
  </si>
  <si>
    <t>v6jG8hIrOnVYXVCb9SjJPA</t>
  </si>
  <si>
    <t>Melody</t>
  </si>
  <si>
    <t>-ZSPer3Fb79GxWLUIq7Dfw</t>
  </si>
  <si>
    <t>Shanda</t>
  </si>
  <si>
    <t>p4ySEi8PEli0auZGBsy6gA</t>
  </si>
  <si>
    <t>Fei</t>
  </si>
  <si>
    <t>pNtazWShJ9XSSVMRmrpEBQ</t>
  </si>
  <si>
    <t>Tom</t>
  </si>
  <si>
    <t>s8Xn6fYkVdromXmEnxZZ8Q</t>
  </si>
  <si>
    <t>Aaron</t>
  </si>
  <si>
    <t>SBQ3S4ywuR939q6JY81jtg</t>
  </si>
  <si>
    <t>Thom</t>
  </si>
  <si>
    <t>Bg5iFfrn9sNpBftdVc0BxA</t>
  </si>
  <si>
    <t>QP-MdjpUFejr9apuAWcfQg</t>
  </si>
  <si>
    <t>Dave</t>
  </si>
  <si>
    <t>b9biWpudntDl9X2im58aoA</t>
  </si>
  <si>
    <t>Lauren</t>
  </si>
  <si>
    <t>R04P35fYVS4HASyBuMcElg</t>
  </si>
  <si>
    <t>sd4kstHD9zl4UIG47mSUCw</t>
  </si>
  <si>
    <t>Jenny</t>
  </si>
  <si>
    <t>zS19ETrLh05g1VdJ-Osrew</t>
  </si>
  <si>
    <t>Alex</t>
  </si>
  <si>
    <t>qJfCrW4vTztUELw3xpnBHQ</t>
  </si>
  <si>
    <t>Harper</t>
  </si>
  <si>
    <t>OGxuqUZtoynJ6ayz_VCfyQ</t>
  </si>
  <si>
    <t>SvC_mRoVKZbycx93NkRZbA</t>
  </si>
  <si>
    <t>JEuIWpLjQJSaanP4ag_A_g</t>
  </si>
  <si>
    <t>hrnSxGti9HOHxG2UaPz1rQ</t>
  </si>
  <si>
    <t>Rebecah</t>
  </si>
  <si>
    <t>dt3JIkSnfgHDAwd-qbf9mQ</t>
  </si>
  <si>
    <t>Stina</t>
  </si>
  <si>
    <t>jF73-Io5ep-oPuO7ceycTw</t>
  </si>
  <si>
    <t>Dan</t>
  </si>
  <si>
    <t>VRzYwROO_vUccD9J38aYLg</t>
  </si>
  <si>
    <t>AThqJ_CHZZIUpVNVjehoLw</t>
  </si>
  <si>
    <t>K E</t>
  </si>
  <si>
    <t>ZrYCO-E76miWES5u2Pmc6A</t>
  </si>
  <si>
    <t>Molly</t>
  </si>
  <si>
    <t>6p--XESKRxzHVitCFHa2Ig</t>
  </si>
  <si>
    <t>Margot</t>
  </si>
  <si>
    <t>qMChQyJYhFsgQ1ZI3ZAasA</t>
  </si>
  <si>
    <t>Kathryn</t>
  </si>
  <si>
    <t>jyH7PP2lfHZ4vla8UD3LYw</t>
  </si>
  <si>
    <t>em6GWyKHpHBjRZg5G9o8dQ</t>
  </si>
  <si>
    <t>Sallie Jo</t>
  </si>
  <si>
    <t>-9EKSS5sobzXoCePOr0djQ</t>
  </si>
  <si>
    <t>Ross</t>
  </si>
  <si>
    <t>tOS1MVVagkPxR-fiodhjXw</t>
  </si>
  <si>
    <t>eKUm3U-3vpGfzf1UPzwJDg</t>
  </si>
  <si>
    <t>Kevin</t>
  </si>
  <si>
    <t>-l7hoan4D9QN94MAB4FVDw</t>
  </si>
  <si>
    <t>Becky</t>
  </si>
  <si>
    <t>CRyOc3Njbf0jtRptTs5s2w</t>
  </si>
  <si>
    <t>YRcsT0-aBhZeOFkl9srDbA</t>
  </si>
  <si>
    <t>Paola</t>
  </si>
  <si>
    <t>4B5vxhyiEOIxaGF-JH-JYw</t>
  </si>
  <si>
    <t>3FjUMSmcL3z70GWC4YwOMw</t>
  </si>
  <si>
    <t>Merdy</t>
  </si>
  <si>
    <t>v_LulUz8krwHAyXOuTZx2A</t>
  </si>
  <si>
    <t>nmTG128TupL0-tnhe1h7CQ</t>
  </si>
  <si>
    <t>lv6XD_QZKcYqS62MWBaPdg</t>
  </si>
  <si>
    <t>Patrick</t>
  </si>
  <si>
    <t>VMqEBiRQxfj8i8k3SS7JAg</t>
  </si>
  <si>
    <t>aOyQjWtTSvH1oibZILRDvw</t>
  </si>
  <si>
    <t>Blaize</t>
  </si>
  <si>
    <t>Ot-QjYpIdVsluuxcqidjkA</t>
  </si>
  <si>
    <t>reI1yQImDR-1a55zVZZPHQ</t>
  </si>
  <si>
    <t>Amanda</t>
  </si>
  <si>
    <t>NN21fMW85Mj-_F-RrSawnw</t>
  </si>
  <si>
    <t>Natalie</t>
  </si>
  <si>
    <t>6Jh0nU3Xey6J0YfpSJLUwg</t>
  </si>
  <si>
    <t>Donna</t>
  </si>
  <si>
    <t>no9odAfwocTruGYGNUVcIg</t>
  </si>
  <si>
    <t>greenjjm</t>
  </si>
  <si>
    <t>fyDcTk5Pj35t6lPy4KvbCQ</t>
  </si>
  <si>
    <t>Daman</t>
  </si>
  <si>
    <t>DJbX0XH6Kn3Nm5uo58lu9A</t>
  </si>
  <si>
    <t>9ybJ4ewTHJf2n8yu-5yz2Q</t>
  </si>
  <si>
    <t>uSxZ3Ilx_mWBKo4xC6_6SA</t>
  </si>
  <si>
    <t>_-lv9KF48C9wxQYvPwcqqw</t>
  </si>
  <si>
    <t>Catie</t>
  </si>
  <si>
    <t>J-BW6lVIwooPciDQJ5CJHA</t>
  </si>
  <si>
    <t>ZQ641mQnyxipR-WPCQ0LlQ</t>
  </si>
  <si>
    <t>Joanne</t>
  </si>
  <si>
    <t>r7SKNI3EAkxMihlU97imYQ</t>
  </si>
  <si>
    <t>Justin</t>
  </si>
  <si>
    <t>isblxvc8LsiD1Fq2WvxVmg</t>
  </si>
  <si>
    <t>M</t>
  </si>
  <si>
    <t>irvYCzno1PlbDsLKkAKNFw</t>
  </si>
  <si>
    <t>Maria</t>
  </si>
  <si>
    <t>IDA4bylvzSmyP66aP2Rg4Q</t>
  </si>
  <si>
    <t>Emily</t>
  </si>
  <si>
    <t>Hbq7RBmUFmg-zNSKRkMOnA</t>
  </si>
  <si>
    <t>marie</t>
  </si>
  <si>
    <t>7aDLZyiY3NdbQ3D9sWL50A</t>
  </si>
  <si>
    <t>Betsie</t>
  </si>
  <si>
    <t>qpTR-5Ks2cj0tJnwR7UL6Q</t>
  </si>
  <si>
    <t>Daniella</t>
  </si>
  <si>
    <t>2LQLJQZ-FNbDcbzPlS2s0A</t>
  </si>
  <si>
    <t>Lowell</t>
  </si>
  <si>
    <t>GpMioVnj4OQV1WE76t4dsQ</t>
  </si>
  <si>
    <t>pSjrigycd4f0eEeUPDWdtA</t>
  </si>
  <si>
    <t>Steven</t>
  </si>
  <si>
    <t>ScuRm1vuEH6YkxSIdTYyFw</t>
  </si>
  <si>
    <t>Bill</t>
  </si>
  <si>
    <t>x4y6u3CgY7RzzrWvphcZDQ</t>
  </si>
  <si>
    <t>WjDQmRaVE-Q25YOgReBIjA</t>
  </si>
  <si>
    <t>N_8pR1fIUnBAh4fLhkftEQ</t>
  </si>
  <si>
    <t>Kelvin</t>
  </si>
  <si>
    <t>MYBIhThV668FvvIgs12I7A</t>
  </si>
  <si>
    <t>Cris</t>
  </si>
  <si>
    <t>sCOeWIzAMkGVUvn4ayLeFw</t>
  </si>
  <si>
    <t>Helen</t>
  </si>
  <si>
    <t>MfQRz8He78Z8C4dYdGnFAg</t>
  </si>
  <si>
    <t>John Chung-En</t>
  </si>
  <si>
    <t>1P6Eye84h_Xm71nfoGhpdA</t>
  </si>
  <si>
    <t>Rachel</t>
  </si>
  <si>
    <t>knWADdyhOIQk5S1U5RtBew</t>
  </si>
  <si>
    <t>Melanie</t>
  </si>
  <si>
    <t>L-cexm4-3KDqtL6kGfjzBA</t>
  </si>
  <si>
    <t>Rowan</t>
  </si>
  <si>
    <t>JF1d4Lh3PA-zkcnFgNpmzA</t>
  </si>
  <si>
    <t>Albina</t>
  </si>
  <si>
    <t>RueYG7VZjO5HjJz9DD3YsA</t>
  </si>
  <si>
    <t>Robert</t>
  </si>
  <si>
    <t>LBl_A8nVpJhIqBi6NLBuHg</t>
  </si>
  <si>
    <t>Kurls</t>
  </si>
  <si>
    <t>PvY1iottqSLePxSpt8RXFA</t>
  </si>
  <si>
    <t>A</t>
  </si>
  <si>
    <t>kKBuPUfJ0mtbUzdwDDtASQ</t>
  </si>
  <si>
    <t>Kim</t>
  </si>
  <si>
    <t>2__zX5Zkf3fn3dRKYj0Mww</t>
  </si>
  <si>
    <t>Jenni</t>
  </si>
  <si>
    <t>XqbTw6FlkTHRZaKCuKdkRA</t>
  </si>
  <si>
    <t>Danielle</t>
  </si>
  <si>
    <t>QBKzfolWUTa0Ka9ujSm4gw</t>
  </si>
  <si>
    <t>Ami</t>
  </si>
  <si>
    <t>jZpmCjPt1tagZbvtfdQ05g</t>
  </si>
  <si>
    <t>auburn</t>
  </si>
  <si>
    <t>ZxtmkoOSloh4G8uEU8IWfQ</t>
  </si>
  <si>
    <t>Patricia</t>
  </si>
  <si>
    <t>FZ3RPwn1JCLbASlzLQ6eFw</t>
  </si>
  <si>
    <t>Vickie</t>
  </si>
  <si>
    <t>CfHKRE1PJL2snv1ICGhgeA</t>
  </si>
  <si>
    <t>Daniel</t>
  </si>
  <si>
    <t>fkl2gUem0LM_11b2hMfmRA</t>
  </si>
  <si>
    <t>F_W6fi-E7-m-pOrwIXZ8bw</t>
  </si>
  <si>
    <t>eZGHG02ecvRzl4MX6j9Oxw</t>
  </si>
  <si>
    <t>Mike</t>
  </si>
  <si>
    <t>Yi2YaFCHNHg1Na3cJd_M8A</t>
  </si>
  <si>
    <t>Sam</t>
  </si>
  <si>
    <t>9_QHbvjRD47F04wvsgPFPw</t>
  </si>
  <si>
    <t>Hollywood</t>
  </si>
  <si>
    <t>0BzoLk7zvB0jluM3ycBvXg</t>
  </si>
  <si>
    <t>Christopher</t>
  </si>
  <si>
    <t>eiwrPeUXC8BghpvMkmmtzA</t>
  </si>
  <si>
    <t>Benjamin</t>
  </si>
  <si>
    <t>0iPA-UDoxZzA-HCByswY8g</t>
  </si>
  <si>
    <t>9fTTesCwn9EO-d82ODJAnw</t>
  </si>
  <si>
    <t>Anthony</t>
  </si>
  <si>
    <t>yMZKXYM9oYEBi2o2q9c8fA</t>
  </si>
  <si>
    <t>Jenn</t>
  </si>
  <si>
    <t>bptU7Tp3_GZV4O8KRR8DFQ</t>
  </si>
  <si>
    <t>Jerrold</t>
  </si>
  <si>
    <t>BJmF1IxhbgMrML6FQSgIAg</t>
  </si>
  <si>
    <t>AEIKxjduqqu545E3T2lHog</t>
  </si>
  <si>
    <t>vyqRXYIoJGLvBBM1jN2RXQ</t>
  </si>
  <si>
    <t>voycezivSEz1LiGI3bpLuA</t>
  </si>
  <si>
    <t>Chelsea</t>
  </si>
  <si>
    <t>AFtrnhoGH2r7OjukG3C6Xw</t>
  </si>
  <si>
    <t>_cOXx98-ZiOgxjib-ZdYGA</t>
  </si>
  <si>
    <t>China Moon</t>
  </si>
  <si>
    <t>vSLRSk_eflJws40g0w5FKg</t>
  </si>
  <si>
    <t>james</t>
  </si>
  <si>
    <t>dRko0-SaRcSaP5gR-5uxuA</t>
  </si>
  <si>
    <t>Jane</t>
  </si>
  <si>
    <t>0KJEO5LZwMlhn4UXq7FHZw</t>
  </si>
  <si>
    <t>SxoPVYrlU9EHPzFdP2pr8Q</t>
  </si>
  <si>
    <t>H.</t>
  </si>
  <si>
    <t>b8TRg43t7LBYmJClAGV0Qg</t>
  </si>
  <si>
    <t>Eric</t>
  </si>
  <si>
    <t>LB4ARClL3KZ-AXLmFmJfqA</t>
  </si>
  <si>
    <t>Victor</t>
  </si>
  <si>
    <t>e5zoBfeNPYGeVV8QdeRTCQ</t>
  </si>
  <si>
    <t>Uncle Buck</t>
  </si>
  <si>
    <t>l0DYlIF-ldnMsi2B32miEQ</t>
  </si>
  <si>
    <t>ktG-aW4T3WWMO36ex5h0MA</t>
  </si>
  <si>
    <t>William</t>
  </si>
  <si>
    <t>3vPHBnt8ShJBZNjjxyVaAA</t>
  </si>
  <si>
    <t>Evan</t>
  </si>
  <si>
    <t>svNcfpwFAEhsqmcoiNzzxg</t>
  </si>
  <si>
    <t>Scott</t>
  </si>
  <si>
    <t>3gNQlEQ1adJXi1C4_JcLPA</t>
  </si>
  <si>
    <t>Lalita</t>
  </si>
  <si>
    <t>kLJsqZ3nwA3DBRd0tmBR_A</t>
  </si>
  <si>
    <t>LbWUY7vF56uHMYSbLPUKqg</t>
  </si>
  <si>
    <t>Jade</t>
  </si>
  <si>
    <t>EFg-ew3x8j2XPJn4e5t45g</t>
  </si>
  <si>
    <t>Franklin</t>
  </si>
  <si>
    <t>lcNncIDyL4RRRVGFUi4ckw</t>
  </si>
  <si>
    <t>Lindsay</t>
  </si>
  <si>
    <t>oq0sNYxNoJh1hQM9QrG4PQ</t>
  </si>
  <si>
    <t>k60yW0XRImeFIGo2JApNsA</t>
  </si>
  <si>
    <t>mwbpjCuUK_7LcmcvviT19g</t>
  </si>
  <si>
    <t>GIe3fZlWKtnPXTaGqmwl-A</t>
  </si>
  <si>
    <t>A.D.</t>
  </si>
  <si>
    <t>jUukH4ll8A71D7e4ulG6qw</t>
  </si>
  <si>
    <t>Morgan</t>
  </si>
  <si>
    <t>jQ9RSmdCT68cqtNqSsWg7A</t>
  </si>
  <si>
    <t>eQSj2Pg6zlybas4UfipmrQ</t>
  </si>
  <si>
    <t>Kyara</t>
  </si>
  <si>
    <t>t9l2POeWgS-SLEHmyZrs6w</t>
  </si>
  <si>
    <t>Shawn</t>
  </si>
  <si>
    <t>USSanBgta8EEQrzPY-64Bg</t>
  </si>
  <si>
    <t>Sp-7mu1rUrXmp0d-_y1Mqg</t>
  </si>
  <si>
    <t>Dan I.</t>
  </si>
  <si>
    <t>mWNAl-IKFGqVu2VdiCbpgg</t>
  </si>
  <si>
    <t>MX6OeAms02veV3FXxY2bpA</t>
  </si>
  <si>
    <t>yqYpxMJPS6eIlQZtCEKAfg</t>
  </si>
  <si>
    <t>Learned</t>
  </si>
  <si>
    <t>MquuHY8ar78FUjkbcmVyPw</t>
  </si>
  <si>
    <t>Seiji</t>
  </si>
  <si>
    <t>MPKMK36Xp0GuaWaXlUwZ8Q</t>
  </si>
  <si>
    <t>Lulu</t>
  </si>
  <si>
    <t>n2wnOuwQVx8sICttA6Qf6g</t>
  </si>
  <si>
    <t>Garrett</t>
  </si>
  <si>
    <t>5698pqlejGWDahzai5oXXg</t>
  </si>
  <si>
    <t>Md3W7KY4o92zWzkM3uCUrw</t>
  </si>
  <si>
    <t>makftOiFZ3CgbHWeVgiLaA</t>
  </si>
  <si>
    <t>Brennan</t>
  </si>
  <si>
    <t>_tGp650EdGkIZHwKs2aY6g</t>
  </si>
  <si>
    <t>Craig</t>
  </si>
  <si>
    <t>m03Pw_Pgz7FMliwjkgPHnA</t>
  </si>
  <si>
    <t>Anna</t>
  </si>
  <si>
    <t>GMitYcbMNwZte27z-Vd4zg</t>
  </si>
  <si>
    <t>Sarrut</t>
  </si>
  <si>
    <t>lwUmtLjz9TfBvv1apeB5rQ</t>
  </si>
  <si>
    <t>Kelsey</t>
  </si>
  <si>
    <t>v2NzCD7DYvPTCkMji0hIMA</t>
  </si>
  <si>
    <t>Jennifer</t>
  </si>
  <si>
    <t>Ni5feq8CRRIuMGJFaik94Q</t>
  </si>
  <si>
    <t>Rich</t>
  </si>
  <si>
    <t>JekJdrhHqLRQ9u22PRmjUA</t>
  </si>
  <si>
    <t>yDhXxrXmucSlxLu7xefwJQ</t>
  </si>
  <si>
    <t>iOucpEHVN5_zA6PxkRWfeg</t>
  </si>
  <si>
    <t>x6JQJ_xdSx1O9FNedmT1aQ</t>
  </si>
  <si>
    <t>Taylor</t>
  </si>
  <si>
    <t>NM09MXHEGiyK-cjyk1wiIg</t>
  </si>
  <si>
    <t>Gabrielle</t>
  </si>
  <si>
    <t>0XfPeSFmXb89yHGt0Ur7yQ</t>
  </si>
  <si>
    <t>Diera</t>
  </si>
  <si>
    <t>lRnnWxXc97zYvJZI62ejZQ</t>
  </si>
  <si>
    <t>Tsk86ph3PVTICNzeiDdyFg</t>
  </si>
  <si>
    <t>Tyler</t>
  </si>
  <si>
    <t>wccnlmUQ00OVsqmS1tV8Fg</t>
  </si>
  <si>
    <t>Alexis</t>
  </si>
  <si>
    <t>rL7XG25E24mErfg9sZ_-wA</t>
  </si>
  <si>
    <t>Meggan</t>
  </si>
  <si>
    <t>6SzVnxe4jK2V4pfrdpVNbQ</t>
  </si>
  <si>
    <t>Joseph</t>
  </si>
  <si>
    <t>b2altUiifQPsgVvuTJMIFg</t>
  </si>
  <si>
    <t>IJ3m1dLcXv_NjDlXQ5J8Iw</t>
  </si>
  <si>
    <t>James</t>
  </si>
  <si>
    <t>8oh1INXSiOvO3dNpnbO2Gg</t>
  </si>
  <si>
    <t>Maggie</t>
  </si>
  <si>
    <t>IU9ArEUIijrMqNEgVKZDuw</t>
  </si>
  <si>
    <t>Andy</t>
  </si>
  <si>
    <t>ugyl345GIQOQ54Xq5pRlUQ</t>
  </si>
  <si>
    <t>Cristabel</t>
  </si>
  <si>
    <t>YycGFgSvVGl8VVl3S4ImrQ</t>
  </si>
  <si>
    <t>Katherine</t>
  </si>
  <si>
    <t>yB5lUbZGnQVHnQVi7ikfIw</t>
  </si>
  <si>
    <t>Jeff</t>
  </si>
  <si>
    <t>ibeYRWmFst05FZfo5vo_aQ</t>
  </si>
  <si>
    <t>yds3XjCZOV9Ki1P9Fjug2A</t>
  </si>
  <si>
    <t>wPx-v7yf4AX1VjpeOWLq4Q</t>
  </si>
  <si>
    <t>FrWReAmhjbWNzEM2VDfFqA</t>
  </si>
  <si>
    <t>2AND4Sgni_q1CR2W2H5OjA</t>
  </si>
  <si>
    <t>Rjpq_6xMU88czfYY1pC_5A</t>
  </si>
  <si>
    <t>Julie</t>
  </si>
  <si>
    <t>yy2CnS-Abm6LTNnT1Kxw5w</t>
  </si>
  <si>
    <t>Alice</t>
  </si>
  <si>
    <t>UbAnHswUfYltn0xRmR9oMQ</t>
  </si>
  <si>
    <t>Bessie</t>
  </si>
  <si>
    <t>aYMuMytZY6dCo4_29-5JHw</t>
  </si>
  <si>
    <t>steve</t>
  </si>
  <si>
    <t>jEYQNYkoZGS7foGUUyfCwg</t>
  </si>
  <si>
    <t>Ray</t>
  </si>
  <si>
    <t>g-RpmcKo7Z6-bWQGygj60Q</t>
  </si>
  <si>
    <t>rbzx2tO9Q_M-5VrB04VZZw</t>
  </si>
  <si>
    <t>Alper</t>
  </si>
  <si>
    <t>y5pk_6ObwlTC4R8hw-JjVQ</t>
  </si>
  <si>
    <t>Raymond</t>
  </si>
  <si>
    <t>RBEaNqUxLLSyzVFwS3gV0Q</t>
  </si>
  <si>
    <t>g_xcY1Cxyzv28cF0XotBNw</t>
  </si>
  <si>
    <t>NIz914a_PXHOwLvKbvvjXg</t>
  </si>
  <si>
    <t>Magdalena</t>
  </si>
  <si>
    <t>aGuo6InC4pOQa-4-jyfcqA</t>
  </si>
  <si>
    <t>uCRyCDYxQflFw8Yov57qSg</t>
  </si>
  <si>
    <t>G_KAMSJ_9unBxAnQ0N_O_w</t>
  </si>
  <si>
    <t>Kyle</t>
  </si>
  <si>
    <t>AXz26iQxhQQF7FFCkDNJ6w</t>
  </si>
  <si>
    <t>QNitK17HQe0HN5y_xghYQA</t>
  </si>
  <si>
    <t>Angie</t>
  </si>
  <si>
    <t>auzVgz6v5Z43yLjXdayVmg</t>
  </si>
  <si>
    <t>Angel</t>
  </si>
  <si>
    <t>nH1b--RUKVauvHBjRVevZg</t>
  </si>
  <si>
    <t>Charlotte</t>
  </si>
  <si>
    <t>QprK6nhWxw97-E49EwZtsQ</t>
  </si>
  <si>
    <t>Kris</t>
  </si>
  <si>
    <t>aRmk_64afRUH9OaaFQXWbw</t>
  </si>
  <si>
    <t>CdKX95dMySpzWX4XQ2k01A</t>
  </si>
  <si>
    <t>Ruthie</t>
  </si>
  <si>
    <t>nciaeGaGOaEnLlFL62VF9w</t>
  </si>
  <si>
    <t>Ling</t>
  </si>
  <si>
    <t>AixTle98ZDVP2BjqTsVNUg</t>
  </si>
  <si>
    <t>Meg</t>
  </si>
  <si>
    <t>ao-_DuxFb2otlmqEMci4iw</t>
  </si>
  <si>
    <t>r62C6hLKTvXC5XyFDIEZFw</t>
  </si>
  <si>
    <t>Parker</t>
  </si>
  <si>
    <t>n-ASB8zlHO9Dv3-lcpeWkQ</t>
  </si>
  <si>
    <t>Jack</t>
  </si>
  <si>
    <t>n8W0cZ_NqZ3FeExqT9C6Eg</t>
  </si>
  <si>
    <t>Larissa</t>
  </si>
  <si>
    <t>xaPwzbtkselbxI472WIjsA</t>
  </si>
  <si>
    <t>Cassidy</t>
  </si>
  <si>
    <t>ch-SepXl5DIvfJRd8l-Tpw</t>
  </si>
  <si>
    <t>Dustin</t>
  </si>
  <si>
    <t>-4nB9i5QlzobElLw1FEFGw</t>
  </si>
  <si>
    <t>Haley</t>
  </si>
  <si>
    <t>vOg7N9fK8S69g4OllMh0ng</t>
  </si>
  <si>
    <t>Josh</t>
  </si>
  <si>
    <t>Qfo9D3PuGpLkbnBJPUxwXA</t>
  </si>
  <si>
    <t>Micah</t>
  </si>
  <si>
    <t>sCuHSORhxTX4qyVffgsvHQ</t>
  </si>
  <si>
    <t>b6zxvmCa1a-ggWxObSweZw</t>
  </si>
  <si>
    <t>K</t>
  </si>
  <si>
    <t>pOmhEB7tBWhYofKPixLfNw</t>
  </si>
  <si>
    <t>Jonathan</t>
  </si>
  <si>
    <t>_ohPF8fo5ifWiMOrEPrC8Q</t>
  </si>
  <si>
    <t>Onotse</t>
  </si>
  <si>
    <t>AeargRrute0mYXS980sirQ</t>
  </si>
  <si>
    <t>UeaP0atukdS4m1PPvDkilg</t>
  </si>
  <si>
    <t>Jody</t>
  </si>
  <si>
    <t>BQ9-7vpw9cbFsTpJ_KT78w</t>
  </si>
  <si>
    <t>BBwBJjCRqVQ-0JQI5Ls3IA</t>
  </si>
  <si>
    <t>oxxJ-zf5lcH2wBoI8mfeBg</t>
  </si>
  <si>
    <t>P95Vo7RBRU0QiH709gliGg</t>
  </si>
  <si>
    <t>phqg9sFvGXd0kwTXAk6vvQ</t>
  </si>
  <si>
    <t>amy</t>
  </si>
  <si>
    <t>g0qtpa3Z5yF1P4mKuU1X8Q</t>
  </si>
  <si>
    <t>Jamison</t>
  </si>
  <si>
    <t>-WW1c-e8YZAD9MqgsVvBAw</t>
  </si>
  <si>
    <t>Rohan</t>
  </si>
  <si>
    <t>Ue0BWcifzrlTIZPg8I-Spw</t>
  </si>
  <si>
    <t>C</t>
  </si>
  <si>
    <t>2VyNJUxHcVI8NbtSPX0hPA</t>
  </si>
  <si>
    <t>Jack and Kissy</t>
  </si>
  <si>
    <t>Cbsq8BfddwzS229JYTNs4g</t>
  </si>
  <si>
    <t>YroNL98cYvWyezzxtIWMDw</t>
  </si>
  <si>
    <t>Betsy</t>
  </si>
  <si>
    <t>wtsl05RJj5f6YBDQPEwP2w</t>
  </si>
  <si>
    <t>BNjSk71z-sMIq2v6mOk_6A</t>
  </si>
  <si>
    <t>Conrad</t>
  </si>
  <si>
    <t>cBBarVpwP94MsS63W4KKZg</t>
  </si>
  <si>
    <t>gDbRpS5KWr1uszRH2AEJvg</t>
  </si>
  <si>
    <t>ysojIpf6ak9pnDBNm3YevQ</t>
  </si>
  <si>
    <t>dana</t>
  </si>
  <si>
    <t>2MRqgrfUvV6vSDxl6PacLA</t>
  </si>
  <si>
    <t>3GKKLGp99bNoBdJ_TbwYkg</t>
  </si>
  <si>
    <t>Emma</t>
  </si>
  <si>
    <t>aBzmTFdUrRho2rE5F4VCNg</t>
  </si>
  <si>
    <t>B_UefrVB5Xw2X1WRZPRkbw</t>
  </si>
  <si>
    <t>VZ7DmRPKsQVJzxxaW4eosQ</t>
  </si>
  <si>
    <t>Carrie</t>
  </si>
  <si>
    <t>rS28cSKZsq-9VJsvUATioQ</t>
  </si>
  <si>
    <t>Gustavo</t>
  </si>
  <si>
    <t>acEwyMHO1i6ahGYVUNGhOw</t>
  </si>
  <si>
    <t>2yAAeVQbhiMz9M-TgjB1GQ</t>
  </si>
  <si>
    <t>Dorise</t>
  </si>
  <si>
    <t>wE7kSbc96IIXpQxJgLrGMQ</t>
  </si>
  <si>
    <t>Sarajane</t>
  </si>
  <si>
    <t>k71n8bELfnhMeC63xhUxzw</t>
  </si>
  <si>
    <t>Bob</t>
  </si>
  <si>
    <t>0P58MD0FRVI6pTVKUpd7YA</t>
  </si>
  <si>
    <t>5mTcYj76_njGgaBDUDh6NA</t>
  </si>
  <si>
    <t>US8Oy4U3pZMenIAORHTSew</t>
  </si>
  <si>
    <t>ETsGHcgJxldK9rlVXVB9lA</t>
  </si>
  <si>
    <t>Jeffrey</t>
  </si>
  <si>
    <t>TbrTV-oYi-jYXMgAWZoEQg</t>
  </si>
  <si>
    <t>jjpzIT8_6dWS8t4NIa4BbA</t>
  </si>
  <si>
    <t>Olivia</t>
  </si>
  <si>
    <t>TM4hpL9bDyVr-Xxn7uHzRA</t>
  </si>
  <si>
    <t>Nikki</t>
  </si>
  <si>
    <t>TAOoRCZFOyySXWfOSaLQiQ</t>
  </si>
  <si>
    <t>0gnHHAaw8fimmvrR3Mo3dw</t>
  </si>
  <si>
    <t>wHmumm3EGL-pmgEHpEnA_A</t>
  </si>
  <si>
    <t>happy</t>
  </si>
  <si>
    <t>jTuKcuKwIuOUaFGqtVABag</t>
  </si>
  <si>
    <t>_gJremOWua3SW1dbXVMHeA</t>
  </si>
  <si>
    <t>Jukfieof9Kp_GlhN4I0tGw</t>
  </si>
  <si>
    <t>JXY8_CtaN1XxmsxqQKd-aA</t>
  </si>
  <si>
    <t>Leigh</t>
  </si>
  <si>
    <t>EnAh6A08YH3SOTGs-NIrIQ</t>
  </si>
  <si>
    <t>Hobo</t>
  </si>
  <si>
    <t>EH3t1DjTzGWREgVqcNyObw</t>
  </si>
  <si>
    <t>Ang</t>
  </si>
  <si>
    <t>tBctER6R_riVNVBAQBCOYA</t>
  </si>
  <si>
    <t>Brianna</t>
  </si>
  <si>
    <t>fJCwWvdZvvIC9f-K8QaosA</t>
  </si>
  <si>
    <t>Vanessa</t>
  </si>
  <si>
    <t>h071_sK1jJ2gu83r2D0c9A</t>
  </si>
  <si>
    <t>Adrian</t>
  </si>
  <si>
    <t>hC0h5SpuCDEKTYVESKKjRw</t>
  </si>
  <si>
    <t>T-Vcymi5TJaXenyq_KJshA</t>
  </si>
  <si>
    <t>Lori</t>
  </si>
  <si>
    <t>hEtGly9piyCS2Sc9mlCkyQ</t>
  </si>
  <si>
    <t>Youming</t>
  </si>
  <si>
    <t>0NjPWNvEUB_lviDdCj5t2g</t>
  </si>
  <si>
    <t>Frank</t>
  </si>
  <si>
    <t>7rExeUPqtOEcpKuyokb6Eg</t>
  </si>
  <si>
    <t>Araceli</t>
  </si>
  <si>
    <t>0mwYO5iiTpzWnaSjuKWMIQ</t>
  </si>
  <si>
    <t>iTDe7Mh4qtUbsUfZvlHBOw</t>
  </si>
  <si>
    <t>HSX8YUznjYXOFHTzQ3OE9A</t>
  </si>
  <si>
    <t>Amber</t>
  </si>
  <si>
    <t>xSI7zNvo6UBrcdmRO4fAWg</t>
  </si>
  <si>
    <t>Angelina</t>
  </si>
  <si>
    <t>79-SfAJa0rxdaDCsUYJm4Q</t>
  </si>
  <si>
    <t>UOtiAn0T72gjdHg9tjVPew</t>
  </si>
  <si>
    <t>85R2m0BsAd4q8XaEhpWIDA</t>
  </si>
  <si>
    <t>Kristen</t>
  </si>
  <si>
    <t>uovDM3eBCujbTbXcwAJmgg</t>
  </si>
  <si>
    <t>Luke</t>
  </si>
  <si>
    <t>IHjDpF40lysFj-PKLX17PQ</t>
  </si>
  <si>
    <t>FcSrnLIvosPGodce5gy6pw</t>
  </si>
  <si>
    <t>Faj4KQG_aHV3MrhwoJroww</t>
  </si>
  <si>
    <t>Polina</t>
  </si>
  <si>
    <t>wB7AV5MaO0GZrCfN2-WoMA</t>
  </si>
  <si>
    <t>Apryl</t>
  </si>
  <si>
    <t>l1yjKN_fuwtD8vrvyt4R0Q</t>
  </si>
  <si>
    <t>9t3SZ498rhSG01wHY2qNgA</t>
  </si>
  <si>
    <t>Anne</t>
  </si>
  <si>
    <t>GzlIwhTQIqyuH-8-z3ik1Q</t>
  </si>
  <si>
    <t>Brendan</t>
  </si>
  <si>
    <t>5BajLT3XwGW4OrIGSQJT2g</t>
  </si>
  <si>
    <t>mEcEGw9Ggg0RXzQH6DwuIg</t>
  </si>
  <si>
    <t>J-th6DPQi15QvsNxDj8AnA</t>
  </si>
  <si>
    <t>d69meDtT0ld7b9HY8-FDRQ</t>
  </si>
  <si>
    <t>Jaime</t>
  </si>
  <si>
    <t>0SAopjwqGQQHVwVzZk4WhA</t>
  </si>
  <si>
    <t>AN_yUfQXGdmnIdgXfW1BlA</t>
  </si>
  <si>
    <t>Tony</t>
  </si>
  <si>
    <t>WG6fad_27Fm7GAiH2LRYkw</t>
  </si>
  <si>
    <t>Pat</t>
  </si>
  <si>
    <t>mt1Kfra6nB94tsJuVvzEgw</t>
  </si>
  <si>
    <t>9fkQMNf225jK2C-zo-h0RQ</t>
  </si>
  <si>
    <t>LxRAFYzC9wGX396MPTf17A</t>
  </si>
  <si>
    <t>Megan</t>
  </si>
  <si>
    <t>crWRn-UM9V5WB4x0Mzu-JA</t>
  </si>
  <si>
    <t>Greg</t>
  </si>
  <si>
    <t>GGboekk8i4rjJDOiE1nmgQ</t>
  </si>
  <si>
    <t>Xyne</t>
  </si>
  <si>
    <t>6g8uRp3t_U0Yrp9SsDhQmg</t>
  </si>
  <si>
    <t>0_atcfYVO_f48A_Rvq9SyQ</t>
  </si>
  <si>
    <t>Charlie</t>
  </si>
  <si>
    <t>KOkF-ByKl3S5Z9tAzuT3lQ</t>
  </si>
  <si>
    <t>0voVfVzyED5i0EPw3gaU5A</t>
  </si>
  <si>
    <t>A8mX4vs66-Z2pZFsNAKblw</t>
  </si>
  <si>
    <t>Gabriel</t>
  </si>
  <si>
    <t>4VBwNt0TdfIkiQsZHPR8Tw</t>
  </si>
  <si>
    <t>e9ALO47DWQYlG4bICLy_yQ</t>
  </si>
  <si>
    <t>VDtY9perhydTHroKIl_wbA</t>
  </si>
  <si>
    <t>Bailey</t>
  </si>
  <si>
    <t>6AIRhE7D0O83SJxLSbzPdA</t>
  </si>
  <si>
    <t>kj18hvJRPLepZPNL7ySKpg</t>
  </si>
  <si>
    <t>uJfMecQRMGc5XUYELIewQg</t>
  </si>
  <si>
    <t>Joie</t>
  </si>
  <si>
    <t>u87-xLoPlBDyIhV-z-c8Pw</t>
  </si>
  <si>
    <t>Grant</t>
  </si>
  <si>
    <t>TyZvywwPW8scTEJ-rmlWXw</t>
  </si>
  <si>
    <t>rF4k1F60yyXcmZm2kf5luw</t>
  </si>
  <si>
    <t>uHTx8tNMv9zkMfIigr1y8w</t>
  </si>
  <si>
    <t>Semuteh</t>
  </si>
  <si>
    <t>VVJleCMjobAJw99WINeOEw</t>
  </si>
  <si>
    <t>ShN9IRBLSssEJV5uekX7fA</t>
  </si>
  <si>
    <t>Lisa</t>
  </si>
  <si>
    <t>tVOI-lsR2zTagj6oTYPEMQ</t>
  </si>
  <si>
    <t>Adrianne</t>
  </si>
  <si>
    <t>sO2memeZGV0mnY6YCaeupg</t>
  </si>
  <si>
    <t>_Z2vJauUB6eEJdS--8AOMQ</t>
  </si>
  <si>
    <t>1oXsV_I0TeschDfjM3Mr5A</t>
  </si>
  <si>
    <t>Angela</t>
  </si>
  <si>
    <t>T15oL2E_-k6A4y4q_dRkjQ</t>
  </si>
  <si>
    <t>sD5ToaeffkQRAaJFNs4-BA</t>
  </si>
  <si>
    <t>Christy</t>
  </si>
  <si>
    <t>1h9P7XJniNUB_u-_nsqMIA</t>
  </si>
  <si>
    <t>VoJWZR8UYFtkM1oPzbf4uQ</t>
  </si>
  <si>
    <t>S2sR5g_eU__Cr02fycB1PQ</t>
  </si>
  <si>
    <t>R.</t>
  </si>
  <si>
    <t>1guJDgUfTiDdbgKqBhsZFQ</t>
  </si>
  <si>
    <t>1ahUV8GmC6GdGBpIi1fVJA</t>
  </si>
  <si>
    <t>-rx7ihkJufo0nyFytU3Ldw</t>
  </si>
  <si>
    <t>Sagar</t>
  </si>
  <si>
    <t>RkFSkC8BQbmYBpy0Tq-SSg</t>
  </si>
  <si>
    <t>USbxNPSJfLIKAdt10kZs3Q</t>
  </si>
  <si>
    <t>UBnTsvMVwVlCFR_HrS4Q7g</t>
  </si>
  <si>
    <t>Hannah</t>
  </si>
  <si>
    <t>TKxcWGJikYXFNcgNT0xdUQ</t>
  </si>
  <si>
    <t>0XMC32Lkh6x1Yc9m9sSK0Q</t>
  </si>
  <si>
    <t>Mica</t>
  </si>
  <si>
    <t>vmjpJiuN4DCiHUpaygptrg</t>
  </si>
  <si>
    <t>Sean</t>
  </si>
  <si>
    <t>0-z0ZiXmzXPdhtqXNpNnLA</t>
  </si>
  <si>
    <t>Tobi</t>
  </si>
  <si>
    <t>tm6ZWE_v386S6m3x9YXoZQ</t>
  </si>
  <si>
    <t>Spg7nRJMENbyM6GZtYw84w</t>
  </si>
  <si>
    <t>SeZ-WQeyd1NuD1nkyadjfA</t>
  </si>
  <si>
    <t>GQNlXRCbopaqnhTty2Gcrg</t>
  </si>
  <si>
    <t>Lance</t>
  </si>
  <si>
    <t>lQPkBc0G8gd1_9b4uN21OA</t>
  </si>
  <si>
    <t>Chuck</t>
  </si>
  <si>
    <t>8c6zVf6Frzv6oUWHcPAt-Q</t>
  </si>
  <si>
    <t>FGIHgB1qNhenNglR_dqQ5g</t>
  </si>
  <si>
    <t>Neil</t>
  </si>
  <si>
    <t>FITKuR6UYfoTQFYyc3XvUw</t>
  </si>
  <si>
    <t>E</t>
  </si>
  <si>
    <t>fl3z1szzUcpzuWEiy2mr3g</t>
  </si>
  <si>
    <t>7w5T_hnCZgoPn2GHMTyL3A</t>
  </si>
  <si>
    <t>Sandy</t>
  </si>
  <si>
    <t>fOxJRT6FmsTTOWMRPHyppw</t>
  </si>
  <si>
    <t>Brittany</t>
  </si>
  <si>
    <t>FuqjqlT3lGH2_TN3TfEvQg</t>
  </si>
  <si>
    <t>TT</t>
  </si>
  <si>
    <t>FuuXbzYtUVNod3yjoLrO2w</t>
  </si>
  <si>
    <t>7MGoZajjTPsbi_7c7g6heA</t>
  </si>
  <si>
    <t>gbpmlC9mU_VHKdjRZwugYw</t>
  </si>
  <si>
    <t>f3m9zoXpGz8-XfkSbH-Z1w</t>
  </si>
  <si>
    <t>Renee</t>
  </si>
  <si>
    <t>GHztR-OB-uWfhqy3ZxMk7g</t>
  </si>
  <si>
    <t>exEi48wqihTORdLbYyR8kA</t>
  </si>
  <si>
    <t>GvoyNXHZ_MoTgV49lst1Nw</t>
  </si>
  <si>
    <t>Paul</t>
  </si>
  <si>
    <t>7b6gGZfl9c_dqu9vFEQzuQ</t>
  </si>
  <si>
    <t>Dennis</t>
  </si>
  <si>
    <t>h66AIodcGQCAm41z-tWVmQ</t>
  </si>
  <si>
    <t>Abdallah</t>
  </si>
  <si>
    <t>H7Oqx7unyozYf72d8MXHBQ</t>
  </si>
  <si>
    <t>Kara</t>
  </si>
  <si>
    <t>HCHB-lpcBFLfhrl-dQlADQ</t>
  </si>
  <si>
    <t>hd6TNUoHDCYasRiMo2e6TQ</t>
  </si>
  <si>
    <t>Hghe8PCy6fRHHiAox6N-Og</t>
  </si>
  <si>
    <t>HSfNIKyrpjGuh27nH4i0Ug</t>
  </si>
  <si>
    <t>Marnie</t>
  </si>
  <si>
    <t>78nOxVREmJJIHL8jLB4mQg</t>
  </si>
  <si>
    <t>Courtney</t>
  </si>
  <si>
    <t>HyPHusWfqy41wKs36OQkjA</t>
  </si>
  <si>
    <t>I-2SKHej7U29s1O2IXY2HA</t>
  </si>
  <si>
    <t>Nick</t>
  </si>
  <si>
    <t>I7kWJr9QSnXIlktATvc1xA</t>
  </si>
  <si>
    <t>Cadence</t>
  </si>
  <si>
    <t>GEIxLdwJGbLm-ITw8fD4PA</t>
  </si>
  <si>
    <t>cNOrr2yuQ3zNCMtLAhWueg</t>
  </si>
  <si>
    <t>Leslie</t>
  </si>
  <si>
    <t>anthu8XbJS-LlYvu9y7-eg</t>
  </si>
  <si>
    <t>AiuxEpAxjPN7ciIrNupyWA</t>
  </si>
  <si>
    <t>McKenzie</t>
  </si>
  <si>
    <t>asa2Y_QdJwPIJNiYop0GWg</t>
  </si>
  <si>
    <t>Nate</t>
  </si>
  <si>
    <t>awmiM7bsZZLv_WgiTXgRbw</t>
  </si>
  <si>
    <t>Eliot</t>
  </si>
  <si>
    <t>azWYti6iuJ2XQFedxKcLRQ</t>
  </si>
  <si>
    <t>B9CY-wtOTXCmCCvExaxetA</t>
  </si>
  <si>
    <t>BAwb6uL0craQXm9CeP6Awg</t>
  </si>
  <si>
    <t>Avneet</t>
  </si>
  <si>
    <t>bd8vRsQ8x7gLJLcGumRKsw</t>
  </si>
  <si>
    <t>bOwGtVX1omkyZW9rPDrZVQ</t>
  </si>
  <si>
    <t>C46qqNTSAY-mNjiRNGAkow</t>
  </si>
  <si>
    <t>Phil</t>
  </si>
  <si>
    <t>absZ2-rmeH4NKo2VtWWDUQ</t>
  </si>
  <si>
    <t>-8pp5LXsnYX3yBuLBXcE8w</t>
  </si>
  <si>
    <t>clKTx-oACO0rwblV40tpWg</t>
  </si>
  <si>
    <t>Cisco</t>
  </si>
  <si>
    <t>ITLA7Lb2sCQ5Q9FGKQvtJg</t>
  </si>
  <si>
    <t>dbP3Tqb-plLlHpcLrIqkkA</t>
  </si>
  <si>
    <t>Katrina</t>
  </si>
  <si>
    <t>Dd8UCu27269X2qKIXXOmhw</t>
  </si>
  <si>
    <t>Elliot</t>
  </si>
  <si>
    <t>a0PfJ18hkhemRlEuMIXYQg</t>
  </si>
  <si>
    <t>9L4H-Ja5VyWy2KEbTDGnww</t>
  </si>
  <si>
    <t>DRkeSVNl4NAQ2-ILG0xtCg</t>
  </si>
  <si>
    <t>Dayna</t>
  </si>
  <si>
    <t>dTT4TawVhBsyudalAdVyng</t>
  </si>
  <si>
    <t>Jakob</t>
  </si>
  <si>
    <t>E1NwenYcQCPAr7yomxl4ug</t>
  </si>
  <si>
    <t>Katie B.</t>
  </si>
  <si>
    <t>e7-9o5OmKMiQReixCA6b8A</t>
  </si>
  <si>
    <t>e8uACQUSzZ4qyZI-7o5rLg</t>
  </si>
  <si>
    <t>Amelia</t>
  </si>
  <si>
    <t>ECpBCNZE4gdWgsN1_cW3pg</t>
  </si>
  <si>
    <t>Mary</t>
  </si>
  <si>
    <t>9CphPgXVmOjFjOuLMTyvbw</t>
  </si>
  <si>
    <t>Elise</t>
  </si>
  <si>
    <t>emjZ0MQCBbUT9w6hIZ-k8A</t>
  </si>
  <si>
    <t>ClbwTAYZUfG0zKodBdO7Mg</t>
  </si>
  <si>
    <t>p8IBwTyD7gczkycSsBTLCw</t>
  </si>
  <si>
    <t>Val</t>
  </si>
  <si>
    <t>nQGakGxLqZFO6Q9bQPzbtw</t>
  </si>
  <si>
    <t>4_6Q7K5Dm0rEj7ksOnYUbw</t>
  </si>
  <si>
    <t>-OGBHdupbTuwwhaUeZPacA</t>
  </si>
  <si>
    <t>P</t>
  </si>
  <si>
    <t>oHz3rrqcz7F1IrLt33WtOQ</t>
  </si>
  <si>
    <t>Catherine</t>
  </si>
  <si>
    <t>OITxeP0ISYFAGkvnNq8jng</t>
  </si>
  <si>
    <t>oLF3jMglR5ttaIZsaiQGIQ</t>
  </si>
  <si>
    <t>Ordh3HXUbRpv-mt4xRjyuw</t>
  </si>
  <si>
    <t>Brandon</t>
  </si>
  <si>
    <t>oreb4bXJiV4gAakJIWD_zA</t>
  </si>
  <si>
    <t>B</t>
  </si>
  <si>
    <t>oSA746-4MCJpWorJkzxqpQ</t>
  </si>
  <si>
    <t>Laura Kate</t>
  </si>
  <si>
    <t>32szmDiASX0R8CdFuEg6Cw</t>
  </si>
  <si>
    <t>owgDVMxiKina-_al3MDkOA</t>
  </si>
  <si>
    <t>VwDQs_RzNzqn6QsK-eYH3A</t>
  </si>
  <si>
    <t>oXUNp_ozKepg1Ni9Tp-HXA</t>
  </si>
  <si>
    <t>N1Q4e9M4SA3x3EIdtTcggg</t>
  </si>
  <si>
    <t>Zestlife</t>
  </si>
  <si>
    <t>piDym3-FSP5gstfMbDvq8Q</t>
  </si>
  <si>
    <t>piVBHM-XYg6Be-BAWLzU0Q</t>
  </si>
  <si>
    <t>PjUd4Bhv_kOcqCtgZEMHKg</t>
  </si>
  <si>
    <t>PV_N_ar4oPi4JUjppBg_aA</t>
  </si>
  <si>
    <t>Saira</t>
  </si>
  <si>
    <t>q4BV4y_Tkb_iqRu3WiVH5g</t>
  </si>
  <si>
    <t>Q85Y5vQ3d_sNLnfzWX06mw</t>
  </si>
  <si>
    <t>Terrence</t>
  </si>
  <si>
    <t>qEUwDYy1SB9ydi7Cx4lP6Q</t>
  </si>
  <si>
    <t>Blair</t>
  </si>
  <si>
    <t>QhyBBR59rKtRyw1qdmKKxA</t>
  </si>
  <si>
    <t>R</t>
  </si>
  <si>
    <t>QiPECcsRMFjSkojdrvnsqA</t>
  </si>
  <si>
    <t>QIubbePZBQwe0De4vWmplA</t>
  </si>
  <si>
    <t>Dr. J</t>
  </si>
  <si>
    <t>2MoRCdm7Br8AkOX23FoqHw</t>
  </si>
  <si>
    <t>2CjqjRENwrrcEPtM5fAujQ</t>
  </si>
  <si>
    <t>Ricky</t>
  </si>
  <si>
    <t>OxG-tdvCgjDbnOtrINqbmQ</t>
  </si>
  <si>
    <t>Will</t>
  </si>
  <si>
    <t>Kqvfep2mxS10S50FbVDi4Q</t>
  </si>
  <si>
    <t>2B_EWrY7MxIlgfmFebiNPQ</t>
  </si>
  <si>
    <t>Margaret</t>
  </si>
  <si>
    <t>iXH-s7352a9BgJF3M_rzAw</t>
  </si>
  <si>
    <t>6hYwb0nsqbUIq9d-MGzY6Q</t>
  </si>
  <si>
    <t>Glenn</t>
  </si>
  <si>
    <t>jL81cXlBJ48oQBcmeJGJIw</t>
  </si>
  <si>
    <t>-JnatKEQiltWsOzGM3-lxQ</t>
  </si>
  <si>
    <t>Monica</t>
  </si>
  <si>
    <t>6H3X_SUEDjPTEvB4KDwsvg</t>
  </si>
  <si>
    <t>jRFZtI76Qf-3dx0Iu3zGUQ</t>
  </si>
  <si>
    <t>JUUbkAUk9_tR5jYtKcuo4A</t>
  </si>
  <si>
    <t>k11TCA7Y2D8LCsH9PcpPdw</t>
  </si>
  <si>
    <t>k9XqOaLC3rFTOWPITl4mZg</t>
  </si>
  <si>
    <t>6dRrPsHJvcxMg3meqg434A</t>
  </si>
  <si>
    <t>Joel</t>
  </si>
  <si>
    <t>kESEX8ZJELajuIHLbc1WqA</t>
  </si>
  <si>
    <t>4JkYQOTrSTh4TahuMx1Zyw</t>
  </si>
  <si>
    <t>kIzFOhJUf8Ch6NL6GTFXIg</t>
  </si>
  <si>
    <t>4JpEGstWQUypY-m_v5T6SQ</t>
  </si>
  <si>
    <t>L2d1bOOQstK2s-owS4OciQ</t>
  </si>
  <si>
    <t>Ms.</t>
  </si>
  <si>
    <t>lJnv4JUdz1plI-g2S4M6Ng</t>
  </si>
  <si>
    <t>5pKG0lYIq7349CkYX6ZtBQ</t>
  </si>
  <si>
    <t>5M7Dm9lVrfG71c7LWAS5Fg</t>
  </si>
  <si>
    <t>Lellina</t>
  </si>
  <si>
    <t>LqPxYxYs7oHly0od61vJZg</t>
  </si>
  <si>
    <t>Simian</t>
  </si>
  <si>
    <t>5lq4LkrviYgQ4LJNsBYHcA</t>
  </si>
  <si>
    <t>5ccGo-iviBJOn6Y_avGoCA</t>
  </si>
  <si>
    <t>Allen</t>
  </si>
  <si>
    <t>m0QgshhQmopzVQx5fyhXKw</t>
  </si>
  <si>
    <t>5aNR89OHDBin6Y7eEEAeAQ</t>
  </si>
  <si>
    <t>Timo</t>
  </si>
  <si>
    <t>MiLWKMATtlx2qX7ZxKdjBQ</t>
  </si>
  <si>
    <t>Sadie</t>
  </si>
  <si>
    <t>mur7-hRX-PTZy64QscTw5w</t>
  </si>
  <si>
    <t>Judgement</t>
  </si>
  <si>
    <t>6kp815UUjK--ukUjmDlSCQ</t>
  </si>
  <si>
    <t>KHvJa_sHJtBKn8m9N1owMA</t>
  </si>
  <si>
    <t>zme2mjxsOzYt6QgrrzoLuA</t>
  </si>
  <si>
    <t>Hailey</t>
  </si>
  <si>
    <t>yatwXc9leoNQ0FFSSYgJLA</t>
  </si>
  <si>
    <t>wXMAg8rRGq0a4d8Vi7ReOw</t>
  </si>
  <si>
    <t>Wade</t>
  </si>
  <si>
    <t>Ye4BvUAnvCAy2McNYl4-pQ</t>
  </si>
  <si>
    <t>ZTe_ZBo0sm9_j2hBtNWy9g</t>
  </si>
  <si>
    <t>Wendy</t>
  </si>
  <si>
    <t>ZSncNMv0uiZSDSVHKFDwHw</t>
  </si>
  <si>
    <t>Judy</t>
  </si>
  <si>
    <t>XVLmOR8MBeW1241gI_CMCg</t>
  </si>
  <si>
    <t>x_iuUx5mjkEVLbfK6Mh6dw</t>
  </si>
  <si>
    <t>wO-A3UayKJwq28TfrYpckA</t>
  </si>
  <si>
    <t>YJA1lVlA7NAknIQldUIcCQ</t>
  </si>
  <si>
    <t>Lynn</t>
  </si>
  <si>
    <t>YAE1pSSs80DFPsydLQD0zQ</t>
  </si>
  <si>
    <t>XplSMqK1O7gtvDMU4iTNZQ</t>
  </si>
  <si>
    <t>W0L9qw8Ulec-SvnstoOsjw</t>
  </si>
  <si>
    <t>Jeri</t>
  </si>
  <si>
    <t>W0q0-VOTmPx4lYtpxI84IQ</t>
  </si>
  <si>
    <t>xOe-ZopdYiu8ijimmtdrnA</t>
  </si>
  <si>
    <t>yPnkuQpmxYIi0sXU1sZr7Q</t>
  </si>
  <si>
    <t>YPrGskgm9mjmwz2l_7hTuQ</t>
  </si>
  <si>
    <t>Joe</t>
  </si>
  <si>
    <t>yu9aqohIHPtbtS-Zn6xfnw</t>
  </si>
  <si>
    <t>xkqafIkLWnfSMeCKyVIiuw</t>
  </si>
  <si>
    <t>yxp9i_wQo9wd6PE09IjT7A</t>
  </si>
  <si>
    <t>Ellen</t>
  </si>
  <si>
    <t>XAHsbAeKtRf1YxSA6OebEA</t>
  </si>
  <si>
    <t>zbogcqfr0sABcIalc78jGQ</t>
  </si>
  <si>
    <t>W6QCAXkHnsOqcY3ubdRXZw</t>
  </si>
  <si>
    <t>zMzVLKJ-cC14zRrF0ogEkQ</t>
  </si>
  <si>
    <t>Jon</t>
  </si>
  <si>
    <t>Y7WwMKcpEJqugQA2BetL4w</t>
  </si>
  <si>
    <t>Sinisa</t>
  </si>
  <si>
    <t>XkDvgNQK80K4kzvoj5Cvsw</t>
  </si>
  <si>
    <t>Elle</t>
  </si>
  <si>
    <t>BUocSD9VDg6QQjO5Zr5O8g</t>
  </si>
  <si>
    <t>Ike</t>
  </si>
  <si>
    <t>L9YFUWZob2dxBcY-PaOKaQ</t>
  </si>
  <si>
    <t>qT-MrNz3UlVo-giPr6GmGQ</t>
  </si>
  <si>
    <t>Todd</t>
  </si>
  <si>
    <t>TNJRTBrl0yjtpAACr1Bthg</t>
  </si>
  <si>
    <t>bPOHGO-le-wB-To7BUToZQ</t>
  </si>
  <si>
    <t>y3WjJEGyL7iL2L1AYjj2fw</t>
  </si>
  <si>
    <t>Caley</t>
  </si>
  <si>
    <t>Xl4k7L4lCi5q5ECpcM99CA</t>
  </si>
  <si>
    <t>I0Ho4y9TxGoUdOJlv6Q23Q</t>
  </si>
  <si>
    <t>Mindy</t>
  </si>
  <si>
    <t>tpn3u4W9Kili7NHIOpOGYg</t>
  </si>
  <si>
    <t>BMv1P5UcZoV0W4fEh7eBMQ</t>
  </si>
  <si>
    <t>kbhYWmiPZiGVrdcfAZMJ3g</t>
  </si>
  <si>
    <t>Gfiddy</t>
  </si>
  <si>
    <t>bhGx68v3wZVybKQh9ZVcRQ</t>
  </si>
  <si>
    <t>Benedikt</t>
  </si>
  <si>
    <t>Tm-2ec3RFW1nxUlZ2S96kA</t>
  </si>
  <si>
    <t>Barb</t>
  </si>
  <si>
    <t>-lNQ1ZXMbf8JZZYHiMCfrw</t>
  </si>
  <si>
    <t>Emigh</t>
  </si>
  <si>
    <t>bClBDu41s4F3htpLjI_SMw</t>
  </si>
  <si>
    <t>qQ3RDAQHdAtlyMdOQXR4_Q</t>
  </si>
  <si>
    <t>LPQl1Ajptr0nV41jwHzOqA</t>
  </si>
  <si>
    <t>blunt</t>
  </si>
  <si>
    <t>RxD8XEw5do9-2ue0NBi9vw</t>
  </si>
  <si>
    <t>dan</t>
  </si>
  <si>
    <t>b8B76gn6tAOqF__yqAZzWg</t>
  </si>
  <si>
    <t>yYCcevQmHXnoW2hv58KMqg</t>
  </si>
  <si>
    <t>qPUQYrobbvNIPPdIOeymBg</t>
  </si>
  <si>
    <t>Jessi</t>
  </si>
  <si>
    <t>B5ZyU6niKhMamDPI_YIY1A</t>
  </si>
  <si>
    <t>bL4YJhpYOQDSd-UibtILdw</t>
  </si>
  <si>
    <t>Alyssa</t>
  </si>
  <si>
    <t>Cie_HZ0DuiYHmrY_h_keyw</t>
  </si>
  <si>
    <t>CZndIr_tyqmoly0xm6U28g</t>
  </si>
  <si>
    <t>idXC0SIGnSa1UsD_QxgIbg</t>
  </si>
  <si>
    <t>CuLj9-1BYbK7KkmO2dC7Aw</t>
  </si>
  <si>
    <t>tDSDuMzwQiI44W8cfxU68Q</t>
  </si>
  <si>
    <t>Turf</t>
  </si>
  <si>
    <t>tDzc8WU6MzvvqqpNim_gkw</t>
  </si>
  <si>
    <t>TF_ys5sDQTfBwct5IAAJcw</t>
  </si>
  <si>
    <t>Nari</t>
  </si>
  <si>
    <t>iBbTbNddj0t63RVy060lUg</t>
  </si>
  <si>
    <t>kK_7sujaYWCjI33gZeNuyQ</t>
  </si>
  <si>
    <t>KlwxffB7EpBpXU681nogEw</t>
  </si>
  <si>
    <t>Allison</t>
  </si>
  <si>
    <t>ia9-Vk_kVPlybuvPQwNpfw</t>
  </si>
  <si>
    <t>Miles</t>
  </si>
  <si>
    <t>-BW2yZf4y0k1pEFpizvyAg</t>
  </si>
  <si>
    <t>CKs1nNcqzlwM7n2fPFZjLQ</t>
  </si>
  <si>
    <t>erin</t>
  </si>
  <si>
    <t>bWNn5RzthU9-yo5VYQB20g</t>
  </si>
  <si>
    <t>CC2UUkfEF_FwVg5FgIezEQ</t>
  </si>
  <si>
    <t>CBz3J2zFpWvwZioEv4oc6Q</t>
  </si>
  <si>
    <t>Leanna</t>
  </si>
  <si>
    <t>qVLz2_6-fK6KN_8MJt3Esg</t>
  </si>
  <si>
    <t>CBED6R124oz0aP_cte4P3w</t>
  </si>
  <si>
    <t>Kristin</t>
  </si>
  <si>
    <t>tJmbxm8xHYHjFJoZRQ4ufA</t>
  </si>
  <si>
    <t>Apollo</t>
  </si>
  <si>
    <t>CARyVaEKRi2IhiFymb0H6w</t>
  </si>
  <si>
    <t>Chef</t>
  </si>
  <si>
    <t>Tkd3_bsQBZRpi_Nw1YIlIQ</t>
  </si>
  <si>
    <t>c4Xt1A_vRF7jLiFV7LoPRQ</t>
  </si>
  <si>
    <t>Shaun</t>
  </si>
  <si>
    <t>tkO88XNu1J8wIpt1MylLiw</t>
  </si>
  <si>
    <t>quAOT4Tj9E8y-0vn8CqBgw</t>
  </si>
  <si>
    <t>LRfDfHLLDxksYZM-ehkYsg</t>
  </si>
  <si>
    <t>Trit</t>
  </si>
  <si>
    <t>YQFR1QUrE1iZNLgT0b1P7Q</t>
  </si>
  <si>
    <t>9E86bOA5p_OgjfatcWvG5w</t>
  </si>
  <si>
    <t>Abe</t>
  </si>
  <si>
    <t>B1bIV_mR3-333NHNZS_vqg</t>
  </si>
  <si>
    <t>Jake</t>
  </si>
  <si>
    <t>a59UEZCcCy822KUeYtaWOw</t>
  </si>
  <si>
    <t>Ari</t>
  </si>
  <si>
    <t>QmEtzIjbGfQv1BchCstKeg</t>
  </si>
  <si>
    <t>Fred</t>
  </si>
  <si>
    <t>A_kLpwNXJrjO0tODhKn-Fw</t>
  </si>
  <si>
    <t>Marc</t>
  </si>
  <si>
    <t>9y-lADjTj7VBylQel2ANPg</t>
  </si>
  <si>
    <t>Dejan</t>
  </si>
  <si>
    <t>QlbGyXflDHIH5L2zpGzU_w</t>
  </si>
  <si>
    <t>Ken</t>
  </si>
  <si>
    <t>QKY1eE7ciryw4HXB-cNxmg</t>
  </si>
  <si>
    <t>mDqWHJG-NQq9ycwV07wjkg</t>
  </si>
  <si>
    <t>XE-EtNY1ogC6XdLYhYVVFQ</t>
  </si>
  <si>
    <t>w9ZhU1UGLPtZ8X2vH3hr5A</t>
  </si>
  <si>
    <t>M8fE7_Y9psyCuYvnDTVhAA</t>
  </si>
  <si>
    <t>9MQ3lx9Q1RNKXi8zGDlPkA</t>
  </si>
  <si>
    <t>Alexandra</t>
  </si>
  <si>
    <t>aa6Qd7I1zuOtREOA8jORqw</t>
  </si>
  <si>
    <t>mflvvQiu-EbZ_1pswng7tA</t>
  </si>
  <si>
    <t>97-mVkCyKw58_3kNzv2zDg</t>
  </si>
  <si>
    <t>JJ</t>
  </si>
  <si>
    <t>97hNfoZbvkCW1NCsjDtrHA</t>
  </si>
  <si>
    <t>95bR34Hp8TB-jk8nVT4GCg</t>
  </si>
  <si>
    <t>Masha</t>
  </si>
  <si>
    <t>90teiKL_kradoh0wD0-HMw</t>
  </si>
  <si>
    <t>Bradley</t>
  </si>
  <si>
    <t>hn_NalsrcHwwT_P8qUB-Tw</t>
  </si>
  <si>
    <t>8ybqa9zVD6-1ewBQVbbUCg</t>
  </si>
  <si>
    <t>MjCJecC7tAOJlQ04SQcDEw</t>
  </si>
  <si>
    <t>hNTg66E2RDH9-YM5JkDgQA</t>
  </si>
  <si>
    <t>Lydia</t>
  </si>
  <si>
    <t>MKyzNAQqiqJiQeWC9SqI5w</t>
  </si>
  <si>
    <t>Mr</t>
  </si>
  <si>
    <t>9oM2WHOff65woqx5EPWuVQ</t>
  </si>
  <si>
    <t>Z34MVNkwC112OFZnE_oUog</t>
  </si>
  <si>
    <t>D62Rxnen3wZArVOMKp4POA</t>
  </si>
  <si>
    <t>Keri</t>
  </si>
  <si>
    <t>Ay5IpBrPjajJ3StNb51coQ</t>
  </si>
  <si>
    <t>AxZ8huTtdkSiSLzt4mZb4w</t>
  </si>
  <si>
    <t>tWQm3X0Dfkwo2BJP7puepA</t>
  </si>
  <si>
    <t>Virginia</t>
  </si>
  <si>
    <t>f0wu7p1tnlIXS6_9orw33w</t>
  </si>
  <si>
    <t>TXvUVn0F5WK91w8ceVqKFg</t>
  </si>
  <si>
    <t>Trisha</t>
  </si>
  <si>
    <t>aUQBP7ywblAXN0sKcZNqjg</t>
  </si>
  <si>
    <t>AT5lL5JCWKwOG92d6zDWyg</t>
  </si>
  <si>
    <t>Z2D5iTTOIN4UGP0Kb_T5hA</t>
  </si>
  <si>
    <t>tzlwsFItaoDLZib3TOZhUA</t>
  </si>
  <si>
    <t>a8jMDRrZOOAqjOAjGeeUgQ</t>
  </si>
  <si>
    <t>Shannon</t>
  </si>
  <si>
    <t>HkuMy1PgHxGK8AX_5FJ9Qw</t>
  </si>
  <si>
    <t>az5gynvfLt4ecyAdmr9ozg</t>
  </si>
  <si>
    <t>AnW3hjm3lkvx8usob_YjzQ</t>
  </si>
  <si>
    <t>Sharyn</t>
  </si>
  <si>
    <t>aJWnhH979GkafFVrxqsdQQ</t>
  </si>
  <si>
    <t>aHwPKlPnJlaVg19PHSK2dg</t>
  </si>
  <si>
    <t>Mo Riza</t>
  </si>
  <si>
    <t>XFKwQD6PMn1SDNVw-Ejg4A</t>
  </si>
  <si>
    <t>Gianni</t>
  </si>
  <si>
    <t>aGPDEF7pfbY9ieQjDLrQ5w</t>
  </si>
  <si>
    <t>U8oeN-CQLrq62nYHxFEOjg</t>
  </si>
  <si>
    <t>A-ccUjBax3iyiBOykZFvTw</t>
  </si>
  <si>
    <t>z93ZWo366qJI6fY6zXNL3w</t>
  </si>
  <si>
    <t>Z9bQ-Gti65rYRiBN8J4dJg</t>
  </si>
  <si>
    <t>Shana</t>
  </si>
  <si>
    <t>AA8WU49eELnFFN1EEBEs0g</t>
  </si>
  <si>
    <t>lTe_4fQBeKzRe5Nz-95NcQ</t>
  </si>
  <si>
    <t>Brandi</t>
  </si>
  <si>
    <t>whbN3rBg5zmpksbU3WhwTA</t>
  </si>
  <si>
    <t>SU6POhroNR7SNXh5Nq1GYA</t>
  </si>
  <si>
    <t>Ashley</t>
  </si>
  <si>
    <t>j9Qxg1YKx9uJXoSYTMgDAg</t>
  </si>
  <si>
    <t>CX</t>
  </si>
  <si>
    <t>jAeo7X45jgDJCmClEOhK_A</t>
  </si>
  <si>
    <t>FJWsV8vUREjhzhD6aguTbA</t>
  </si>
  <si>
    <t>SMQnqiSx7LiCXH2gRHLSTw</t>
  </si>
  <si>
    <t>Shea</t>
  </si>
  <si>
    <t>rIDg5iFdz1JtUIo5ffLb1A</t>
  </si>
  <si>
    <t>WK5nMDdIkVPXohK7-lvhaA</t>
  </si>
  <si>
    <t>SOpbHL-zwhbsEpNxrU3l4Q</t>
  </si>
  <si>
    <t>xWanIZ_s0jX_L028uKkYiQ</t>
  </si>
  <si>
    <t>Mel</t>
  </si>
  <si>
    <t>SozX33or6d-Q3eEb9MbFRw</t>
  </si>
  <si>
    <t>Harold</t>
  </si>
  <si>
    <t>fLnF_LaRVxjQl67ZhMjFNQ</t>
  </si>
  <si>
    <t>jFbqK9jzIrJ0nC8C7syxVg</t>
  </si>
  <si>
    <t>Bryan</t>
  </si>
  <si>
    <t>IgkaEYlWUymDjf2psD4IMw</t>
  </si>
  <si>
    <t>Therese</t>
  </si>
  <si>
    <t>F9T6m1YdRFreyKDufcyoOQ</t>
  </si>
  <si>
    <t>Tiffany</t>
  </si>
  <si>
    <t>jfXT_8J_EQnJVa4sJ3z6hg</t>
  </si>
  <si>
    <t>Leang</t>
  </si>
  <si>
    <t>f5-QSOq-wcbe1rt0T-nhHA</t>
  </si>
  <si>
    <t>Isaac</t>
  </si>
  <si>
    <t>SqO_IdDDxzIPvuN3fUwxRg</t>
  </si>
  <si>
    <t>Ericj</t>
  </si>
  <si>
    <t>pkRj_q7EB-Hv5xhiZk11fg</t>
  </si>
  <si>
    <t>ID0f8slG5-Ch9TlFDrFK1Q</t>
  </si>
  <si>
    <t>Eli</t>
  </si>
  <si>
    <t>gqtak7Wz8azWHlAMkx6Acg</t>
  </si>
  <si>
    <t>Gt47vzFObyW_JczdQgEQGw</t>
  </si>
  <si>
    <t>yI4YTuCSJ8Ps7rixm2GJIQ</t>
  </si>
  <si>
    <t>Zack</t>
  </si>
  <si>
    <t>H2rybGXyBSX1K-pcj09zhg</t>
  </si>
  <si>
    <t>RgYArFncUP5zpSe73wRJtw</t>
  </si>
  <si>
    <t>IreCd_lecZqinRpMogfH9A</t>
  </si>
  <si>
    <t>iiKL2noi6gAKBTQO9VqYUA</t>
  </si>
  <si>
    <t>Tram</t>
  </si>
  <si>
    <t>GiZkrFCzBSrdbpIsI7Rvzg</t>
  </si>
  <si>
    <t>Marinela</t>
  </si>
  <si>
    <t>RNWL84PgQFv2lPoj-HZTmw</t>
  </si>
  <si>
    <t>SEzfW8w8gLN6sJ33oSehxA</t>
  </si>
  <si>
    <t>Marcie</t>
  </si>
  <si>
    <t>gEY8xEQxIwQ1p_gjOMMN4g</t>
  </si>
  <si>
    <t>Yang</t>
  </si>
  <si>
    <t>R-NoTH2JTH0wVOHie5w3_A</t>
  </si>
  <si>
    <t>Patty</t>
  </si>
  <si>
    <t>IpeOMa68L5xmEAQFOXlhyg</t>
  </si>
  <si>
    <t>sfTBO0x23aj3TEagoAu1ZA</t>
  </si>
  <si>
    <t>gcIypBAVo4JYRRTYNzZEGw</t>
  </si>
  <si>
    <t>G-KheDjfWD_HX-EoPwn44g</t>
  </si>
  <si>
    <t>j8WfOquRF3dXEDntot1vLA</t>
  </si>
  <si>
    <t>Frances</t>
  </si>
  <si>
    <t>G4Ie-XA1AtR8ZgAphy6gfQ</t>
  </si>
  <si>
    <t>Carvaka</t>
  </si>
  <si>
    <t>Ev_A9OozjIOEeCrtDGWOBA</t>
  </si>
  <si>
    <t>ycjU57QT3_QKH7wjMsQJMQ</t>
  </si>
  <si>
    <t>irrA6Rv1_J9jfEset8NIow</t>
  </si>
  <si>
    <t>annoushka</t>
  </si>
  <si>
    <t>whQv-CPMQC5Ia7p7-c-h9w</t>
  </si>
  <si>
    <t>Xy8Z425lq5YbkNC63dMPRQ</t>
  </si>
  <si>
    <t>jim</t>
  </si>
  <si>
    <t>gKOH4gHIszU_nCpJODetjQ</t>
  </si>
  <si>
    <t>Galen</t>
  </si>
  <si>
    <t>IsTiN0ywGYfVDkx4XSl_zw</t>
  </si>
  <si>
    <t>fv1EpmV6iiFEMVWpOTJzbA</t>
  </si>
  <si>
    <t>IUSTChGHcdSRFeBTDcJZbA</t>
  </si>
  <si>
    <t>Crystal</t>
  </si>
  <si>
    <t>ih_sPd96IHDfmK_YaHH7ig</t>
  </si>
  <si>
    <t>fQKg9rb1Gf253qaAMdLS0g</t>
  </si>
  <si>
    <t>IqNn6tuDFU4O2yDs8xQ4qg</t>
  </si>
  <si>
    <t>mLeLTjzALGURV9LMxrtkHQ</t>
  </si>
  <si>
    <t>EWueLXhGnCKdj4wFI4Py7A</t>
  </si>
  <si>
    <t>Larry</t>
  </si>
  <si>
    <t>DQBoquuWLC-FoKi9p9c3XA</t>
  </si>
  <si>
    <t>dq1oOuBb9msTZJ4jD6Xf0g</t>
  </si>
  <si>
    <t>dMVS8YQPa7MpOponFsdCWw</t>
  </si>
  <si>
    <t>YneSTqU6UrtQ7e6szjg4BQ</t>
  </si>
  <si>
    <t>Christie</t>
  </si>
  <si>
    <t>XPsy2S5MPhGolT1M6TiXOg</t>
  </si>
  <si>
    <t>Wqk6PQF09cYivMmH8gLK_Q</t>
  </si>
  <si>
    <t>Mari</t>
  </si>
  <si>
    <t>SaA0kpMsNDfN_kI1HVK-Xg</t>
  </si>
  <si>
    <t>kazm9pBM-79VeQFObzaZFA</t>
  </si>
  <si>
    <t>Stephanie</t>
  </si>
  <si>
    <t>dhi6in4nU0tuHkwCFhSfUw</t>
  </si>
  <si>
    <t>Zie</t>
  </si>
  <si>
    <t>draNjfksZ0DR8PLxmDMarQ</t>
  </si>
  <si>
    <t>h-2BeqUGLuO_UMU2UVR6YQ</t>
  </si>
  <si>
    <t>Ehren</t>
  </si>
  <si>
    <t>K_Pa9DinNGIgYzHgDb3Piw</t>
  </si>
  <si>
    <t>DEZRUuOeOx40f5Jvjho_3w</t>
  </si>
  <si>
    <t>N.</t>
  </si>
  <si>
    <t>R4CadutvXS31EkRr46TpDQ</t>
  </si>
  <si>
    <t>kF1TqmJ-CMYmDn4CUCrzhA</t>
  </si>
  <si>
    <t>kfbs-uNuaLDVxhb0J7vUSQ</t>
  </si>
  <si>
    <t>Vern</t>
  </si>
  <si>
    <t>kg7XG7NmzuY2ULAzTUqlZA</t>
  </si>
  <si>
    <t>Mopsie</t>
  </si>
  <si>
    <t>dBLUblp5oLfHFcoaMjEtEw</t>
  </si>
  <si>
    <t>Tb3fGZYn7QNoVfx3RJVTjQ</t>
  </si>
  <si>
    <t>Janet</t>
  </si>
  <si>
    <t>KgYFEk_ivReccRDe2qEvMQ</t>
  </si>
  <si>
    <t>r0l4Er_PYHKIcZaPwihK5w</t>
  </si>
  <si>
    <t>giJcG_tCIZS4dCstXnzWsQ</t>
  </si>
  <si>
    <t>Tristin</t>
  </si>
  <si>
    <t>Qpm6z21LGiHTlIMqrORcOw</t>
  </si>
  <si>
    <t>EC11qEwdp7F99nVC8noSiw</t>
  </si>
  <si>
    <t>jONCHXtTLHNqW6YMsjbjAQ</t>
  </si>
  <si>
    <t>Sonali</t>
  </si>
  <si>
    <t>eTMXvgC4WkeRIhCogVFjpQ</t>
  </si>
  <si>
    <t>Bocce</t>
  </si>
  <si>
    <t>xv6zplylmpMYrPmbD59s9w</t>
  </si>
  <si>
    <t>JpltNtTRoqL4Vq9Mghge7g</t>
  </si>
  <si>
    <t>Kathy</t>
  </si>
  <si>
    <t>gwcwRVSxPn6dRGCN6DelUQ</t>
  </si>
  <si>
    <t>JryL6DmP4FPadFQD6Yj0CA</t>
  </si>
  <si>
    <t>Ivy</t>
  </si>
  <si>
    <t>eJp0jEpLfv6SCb2t2jUmgg</t>
  </si>
  <si>
    <t>Mr.</t>
  </si>
  <si>
    <t>ehh697zs5Ao_RAGjdudA6Q</t>
  </si>
  <si>
    <t>Raja</t>
  </si>
  <si>
    <t>YjT1-1ccBv9gcel0G85SYg</t>
  </si>
  <si>
    <t>Krista</t>
  </si>
  <si>
    <t>Egz1Zh-sawRkPK90kTeNFw</t>
  </si>
  <si>
    <t>T23cnNIrwpfRRjD8B8JXSw</t>
  </si>
  <si>
    <t>Kay</t>
  </si>
  <si>
    <t>EdKR-cOfgIgHvzNB95B1kw</t>
  </si>
  <si>
    <t>Jo</t>
  </si>
  <si>
    <t>khVAF7t56Kd1uyslGCM35w</t>
  </si>
  <si>
    <t>rBozMvgnvezlaR4NlL3rLQ</t>
  </si>
  <si>
    <t>jtZQoSci4MHUb2dqpLBaoQ</t>
  </si>
  <si>
    <t>Emel</t>
  </si>
  <si>
    <t>XS2FH-Hmi_Q7oioQS6bcKQ</t>
  </si>
  <si>
    <t>Dan S</t>
  </si>
  <si>
    <t>e4mZoYhRJFId1OTFJgvfIw</t>
  </si>
  <si>
    <t>e3iMq_Th_IAah46uftm_DQ</t>
  </si>
  <si>
    <t>YM6PWWd7T50AerdXgjmStA</t>
  </si>
  <si>
    <t>Heidi</t>
  </si>
  <si>
    <t>rSFjGVQBxHeinco6Ly5Q-Q</t>
  </si>
  <si>
    <t>t03BVi79wPMRgfdLCbn8iQ</t>
  </si>
  <si>
    <t>JyZjNUAV_rEZA_El7X5iVQ</t>
  </si>
  <si>
    <t>dT9zssrtvlv322dDXUc_tA</t>
  </si>
  <si>
    <t>Sophie</t>
  </si>
  <si>
    <t>RbuRUPyuq5--Y9HYbR0cbQ</t>
  </si>
  <si>
    <t>melissa</t>
  </si>
  <si>
    <t>3P4UIrM96CLTeBHzP-7Axg</t>
  </si>
  <si>
    <t>Cameron</t>
  </si>
  <si>
    <t>vfzGCNlUj8e_v0CsDzsf7w</t>
  </si>
  <si>
    <t>4-Ky_2Qq2-gj0vYinEnYcA</t>
  </si>
  <si>
    <t>v7AVaJc9MQ1hvD07TcmYZw</t>
  </si>
  <si>
    <t>x0ckK_MaNjdFPThR6_-gxA</t>
  </si>
  <si>
    <t>4GYlYNPsfFx6HdPZ-DF6cQ</t>
  </si>
  <si>
    <t>Meredith</t>
  </si>
  <si>
    <t>4E2Vd8LTuJABVvVDKtQwwA</t>
  </si>
  <si>
    <t>8oY8gmr4NYwHgiYjTjh7Rw</t>
  </si>
  <si>
    <t>VASqLJfO-m6zOiHDJ-etlQ</t>
  </si>
  <si>
    <t>vAVaz4qplN1dmEuk2ZKbdQ</t>
  </si>
  <si>
    <t>Burger Guide</t>
  </si>
  <si>
    <t>4m-M3clvgbaCVISsE-SNxQ</t>
  </si>
  <si>
    <t>3Q9A3D-cCJXyG1Uf9YO8WQ</t>
  </si>
  <si>
    <t>rachel</t>
  </si>
  <si>
    <t>4o9WPIHKZigkAD9r0BzNQg</t>
  </si>
  <si>
    <t>o46EXQpXhenCTs6RU51CSA</t>
  </si>
  <si>
    <t>3LXJXutLvny_LSLMK5_2jw</t>
  </si>
  <si>
    <t>3KYHumUCMe6L1dTdlYiqIQ</t>
  </si>
  <si>
    <t>Susan</t>
  </si>
  <si>
    <t>PZZoUCBoxdKGtiY9x-hnKw</t>
  </si>
  <si>
    <t>jj</t>
  </si>
  <si>
    <t>zN7GFHGQYerv0i--EDIaqQ</t>
  </si>
  <si>
    <t>A.</t>
  </si>
  <si>
    <t>Vew4S2OiKiPo6gO4p4pVmQ</t>
  </si>
  <si>
    <t>VF1_T2IibVLWz3E1b8qCKg</t>
  </si>
  <si>
    <t>3cCQOECPGgvN7gQKM-v_FQ</t>
  </si>
  <si>
    <t>Quinn</t>
  </si>
  <si>
    <t>OapEAxqn7u2zYi4No9wDSQ</t>
  </si>
  <si>
    <t>5V0YZy6SCH77S8xpYgtW5w</t>
  </si>
  <si>
    <t>O10WKJXGXuEDNqEEe_-Sow</t>
  </si>
  <si>
    <t>Philip</t>
  </si>
  <si>
    <t>X7KkDJj-2MF4efkv4qL5dw</t>
  </si>
  <si>
    <t>Sally</t>
  </si>
  <si>
    <t>nhejixbS_FRfRPt6yxBQTQ</t>
  </si>
  <si>
    <t>Rebekah</t>
  </si>
  <si>
    <t>uxaERRmJL9H7kyYRlOfdsg</t>
  </si>
  <si>
    <t>5s7pwGm8pdk3GUMkYdmWKQ</t>
  </si>
  <si>
    <t>W1J2zivSqqgbq49WhGpYwg</t>
  </si>
  <si>
    <t>5PtzYNdOuxvPzRfKFeV3Bw</t>
  </si>
  <si>
    <t>5NjPHkDOGacomhSzLhV7CA</t>
  </si>
  <si>
    <t>ZibYEbwmyebR2LGd2Vbvcw</t>
  </si>
  <si>
    <t>5LjvPOiixP8e_nZEfiBtVA</t>
  </si>
  <si>
    <t>Tracy</t>
  </si>
  <si>
    <t>uYwhMogZ1B4zLwAYAhzwGw</t>
  </si>
  <si>
    <t>NpukrUJlQj6mVKEaVb8pOg</t>
  </si>
  <si>
    <t>X7MpKBWH0GTmiqT01hKPiA</t>
  </si>
  <si>
    <t>PZp_kXF5XYTxklZqCQQz3A</t>
  </si>
  <si>
    <t>5H7xXsABZMFJB14C946PcA</t>
  </si>
  <si>
    <t>Caroline</t>
  </si>
  <si>
    <t>5cUlsB6NwyYqXHcW1g98Bg</t>
  </si>
  <si>
    <t>v1DNtPFR7wceyjbisYLDww</t>
  </si>
  <si>
    <t>Li</t>
  </si>
  <si>
    <t>NlOn4ar7Rybir4punMtjHA</t>
  </si>
  <si>
    <t>Derek</t>
  </si>
  <si>
    <t>nlzR76o5e-Fhz7EcR_jQ-A</t>
  </si>
  <si>
    <t>Kuanlim</t>
  </si>
  <si>
    <t>q5KY_Z4QoVb9Nd9X3_r6jg</t>
  </si>
  <si>
    <t>DerfMarq</t>
  </si>
  <si>
    <t>q5iAT3rQAiF1OsMmLKgQQA</t>
  </si>
  <si>
    <t>Zenide</t>
  </si>
  <si>
    <t>4WY-wPe6bwwq4t1Qp8-ELQ</t>
  </si>
  <si>
    <t>j</t>
  </si>
  <si>
    <t>NNM9aQXoEldTUJE-c0tuSA</t>
  </si>
  <si>
    <t>zjIzZFm4eehPZCzyRe0wHw</t>
  </si>
  <si>
    <t>Phillip</t>
  </si>
  <si>
    <t>q9pS5hPEYqraNORB8gLbLQ</t>
  </si>
  <si>
    <t>_YAUdns6EUiXbRd33DTJ5g</t>
  </si>
  <si>
    <t>Sandra</t>
  </si>
  <si>
    <t>Zohu_WSP1zFRubp-UqA5UQ</t>
  </si>
  <si>
    <t>wXH6eAx68d23E2c4VjCWFA</t>
  </si>
  <si>
    <t>Chao</t>
  </si>
  <si>
    <t>0fF-sB0rrZtRIPPYCsGEDg</t>
  </si>
  <si>
    <t>Badger</t>
  </si>
  <si>
    <t>0EfU6vvU7buXmTc3LPsnNw</t>
  </si>
  <si>
    <t>Bridget</t>
  </si>
  <si>
    <t>pr2yvQ5q6_GS8pERCtikcw</t>
  </si>
  <si>
    <t>Evin</t>
  </si>
  <si>
    <t>0ct0SFndCGFWyBSGfW8VhA</t>
  </si>
  <si>
    <t>Ifat</t>
  </si>
  <si>
    <t>wXCy8rXYVsy77O9xttKrew</t>
  </si>
  <si>
    <t>T.</t>
  </si>
  <si>
    <t>vrFuer-guQYHBgPFMJUN5A</t>
  </si>
  <si>
    <t>P0J1ZQXQWG9noX5j5Kgx-w</t>
  </si>
  <si>
    <t>OXkYLAP-2TcD9it2MV4bQw</t>
  </si>
  <si>
    <t>P2M9UlmKlUelus1-xYkstQ</t>
  </si>
  <si>
    <t>WXlUsfMHynDg-_Fb5ymg8g</t>
  </si>
  <si>
    <t>_p84-VNaTvhSOpFKMP-Q9A</t>
  </si>
  <si>
    <t>Lacey</t>
  </si>
  <si>
    <t>_nt0d6Fcnz-AUCctQNqHXw</t>
  </si>
  <si>
    <t>_NSmT4qYQd188cumV3bfBQ</t>
  </si>
  <si>
    <t>Erica</t>
  </si>
  <si>
    <t>_keJzBrAJVge4iCgw0E-hA</t>
  </si>
  <si>
    <t>vTtHu5qbQElyJ16D9xxFmg</t>
  </si>
  <si>
    <t>Meaghan</t>
  </si>
  <si>
    <t>_H0G2VesAsWwQsU6z8n2HA</t>
  </si>
  <si>
    <t>pCuX08MEHDp8QlFETt5o6A</t>
  </si>
  <si>
    <t>Shelley</t>
  </si>
  <si>
    <t>PDDRqpJn75X4V6TPEibb_w</t>
  </si>
  <si>
    <t>_5a0NzA5ES16VdW-0_q8Tg</t>
  </si>
  <si>
    <t>Cole</t>
  </si>
  <si>
    <t>_1ITWzhyB7XAHh9FJNC9QA</t>
  </si>
  <si>
    <t>Preston</t>
  </si>
  <si>
    <t>01eYzNOuVFXk25QVtJ6XWA</t>
  </si>
  <si>
    <t>zrTCxVUN85mxxLdrAkSBug</t>
  </si>
  <si>
    <t>2R3JZOKpzQJxeu-mpHWG4g</t>
  </si>
  <si>
    <t>Jennie</t>
  </si>
  <si>
    <t>2Pfiv4m9chDZQ1ziu1tgvA</t>
  </si>
  <si>
    <t>vHQsRNC1DhMPp8yWzidfKg</t>
  </si>
  <si>
    <t>2OquMv5WPNNrRX3hTGJhYg</t>
  </si>
  <si>
    <t>x0ADZ6xY9aRvAS-HTUZXTw</t>
  </si>
  <si>
    <t>oCK3ofbECObKaL-s8Mgppg</t>
  </si>
  <si>
    <t>Jimmie</t>
  </si>
  <si>
    <t>2lLNnEeWDTTVo4wxLuu8Sg</t>
  </si>
  <si>
    <t>2Lf8Kz5vocSiB0KgEtEvYA</t>
  </si>
  <si>
    <t>Pwrp0ejnjeaHZu-c6rxQhA</t>
  </si>
  <si>
    <t>Rommel</t>
  </si>
  <si>
    <t>zY1nuAnN152IrrSCx4__HQ</t>
  </si>
  <si>
    <t>Beau</t>
  </si>
  <si>
    <t>WYXejDeBOH-std4FADEeKw</t>
  </si>
  <si>
    <t>Q1tb8dIO7dhJ7HL1a03OJw</t>
  </si>
  <si>
    <t>25FaiX763rIZEdMN1V6rbw</t>
  </si>
  <si>
    <t>Manifold</t>
  </si>
  <si>
    <t>21ns83SSpXwojmk4IGo2dw</t>
  </si>
  <si>
    <t>Zachary</t>
  </si>
  <si>
    <t>On3dquH9dkc7zeGjTwLcsg</t>
  </si>
  <si>
    <t>Joey</t>
  </si>
  <si>
    <t>1t-dXxV0H4O02EJGMWPFTg</t>
  </si>
  <si>
    <t>Max</t>
  </si>
  <si>
    <t>VyZ85ikr86eo2N_ACtIwEg</t>
  </si>
  <si>
    <t>Alan</t>
  </si>
  <si>
    <t>vNFCgxmALaPEdxqthxsZJw</t>
  </si>
  <si>
    <t>VY-oxVFXJOgmbFE9z-9DqA</t>
  </si>
  <si>
    <t>Ry</t>
  </si>
  <si>
    <t>OwHh45mSzK208KQv_4aoqA</t>
  </si>
  <si>
    <t>ZVv_JuYyZT0EU7QIXGmfkQ</t>
  </si>
  <si>
    <t>-0wUMy3vgInUD4S6KJInnw</t>
  </si>
  <si>
    <t>Jojo</t>
  </si>
  <si>
    <t>pwoXGx4z6eScOE9Fxv8kFA</t>
  </si>
  <si>
    <t>hobo</t>
  </si>
  <si>
    <t>6SJyjTzgI7BE46iTvUT6aw</t>
  </si>
  <si>
    <t>Janette</t>
  </si>
  <si>
    <t>nf9d85KU713_JuFZoy01xw</t>
  </si>
  <si>
    <t>Ye</t>
  </si>
  <si>
    <t>UJBLaPAI7mL60OCZnld5TA</t>
  </si>
  <si>
    <t>UPOaoOX17aKjqWXwW5ch1Q</t>
  </si>
  <si>
    <t>Erika</t>
  </si>
  <si>
    <t>mSzOBOFOPZbrw25D8dpllw</t>
  </si>
  <si>
    <t>nEVyPfeVW6IBHJoLcJEung</t>
  </si>
  <si>
    <t>Zgh5rBRRu4GosESrovZhzA</t>
  </si>
  <si>
    <t>UpuXjEDXDviqNrVJyKFRWA</t>
  </si>
  <si>
    <t>6pe8xLncmf2F35Lh0olr4w</t>
  </si>
  <si>
    <t>Trevor</t>
  </si>
  <si>
    <t>N-DubRbHBmaDIzF4dhlq_A</t>
  </si>
  <si>
    <t>qFFTt9nox9SobXTz1KV6TQ</t>
  </si>
  <si>
    <t>NCSm-e7nn9e3v6lHUZIbHQ</t>
  </si>
  <si>
    <t>7nkJ0kM-Sck_e4C7atnbtQ</t>
  </si>
  <si>
    <t>6mtHi0gW1AIm4Shdahdd9g</t>
  </si>
  <si>
    <t>84AyShnjgHPZNNxjblhKmg</t>
  </si>
  <si>
    <t>8dlfji2kM5OAZ0Ww_j4Zrg</t>
  </si>
  <si>
    <t>71zXxCcZoj06nhB3VivNfA</t>
  </si>
  <si>
    <t>w4ezF9SMz6omUq7lRyeDow</t>
  </si>
  <si>
    <t>nEb_optvcgfTe2-xw4xBPw</t>
  </si>
  <si>
    <t>Austin</t>
  </si>
  <si>
    <t>8_a8Hk67P-CR-tYc-eJ2sQ</t>
  </si>
  <si>
    <t>7QN99LvPFQaXvJlT-MZwZQ</t>
  </si>
  <si>
    <t>Supanut</t>
  </si>
  <si>
    <t>UlOsdK1gyoDqCoOvD-vOnA</t>
  </si>
  <si>
    <t>n6GcWuPYKKOu4oL3rOzBuw</t>
  </si>
  <si>
    <t>Lizzie</t>
  </si>
  <si>
    <t>MM2oeJE5c3SNpVIfD5T5-A</t>
  </si>
  <si>
    <t>MP-kuWFYjHnjQUkwZyxJCQ</t>
  </si>
  <si>
    <t>6z3sLqOH99SMuAy5dZBLiQ</t>
  </si>
  <si>
    <t>Cage</t>
  </si>
  <si>
    <t>zi_IeOTyioDcsVSJze7SBQ</t>
  </si>
  <si>
    <t>Danan</t>
  </si>
  <si>
    <t>7RPQOurtiDWjKNILE9bu1g</t>
  </si>
  <si>
    <t>7QVWvCcgwZgV6SCjw4s9aQ</t>
  </si>
  <si>
    <t>MrejH8KrbOQJBo5041o7kA</t>
  </si>
  <si>
    <t>7o3WQcWsJPOI-aRanm2AjA</t>
  </si>
  <si>
    <t>Julia</t>
  </si>
  <si>
    <t>8NOTJTE8JvIPx7TrWnURtQ</t>
  </si>
  <si>
    <t>7EFM3CB5qDiiDTwe3qnYSg</t>
  </si>
  <si>
    <t>UmR4h-lGy702HaC7zng2Hw</t>
  </si>
  <si>
    <t>Lissette</t>
  </si>
  <si>
    <t>Uss1qdaOi3P8YjLBo1qyoQ</t>
  </si>
  <si>
    <t>mzYi5SP41cOglWcSCQAPjA</t>
  </si>
  <si>
    <t>6yxNwoyaagVD-tgl6omTGQ</t>
  </si>
  <si>
    <t>ncx_k2YtNxRwaCRtMUWDkw</t>
  </si>
  <si>
    <t>WTU4O_gfkbsIHoLNBoEAfQ</t>
  </si>
  <si>
    <t>Deb</t>
  </si>
  <si>
    <t>iYQqGOL_Qvm_bN58ZlMOSg</t>
  </si>
  <si>
    <t>don</t>
  </si>
  <si>
    <t>Iyo5_VTGhFYDyBAAjPrHXw</t>
  </si>
  <si>
    <t>Kristi</t>
  </si>
  <si>
    <t>xx-5Bxx0q50ueVk2k3lNGw</t>
  </si>
  <si>
    <t>wXmtXuDgFmzdhx_BINC9-g</t>
  </si>
  <si>
    <t>OWavzpYxTETu66qsFBOrYQ</t>
  </si>
  <si>
    <t>Paige</t>
  </si>
  <si>
    <t>IubIrq63k4iRYnhsHRo8PA</t>
  </si>
  <si>
    <t>Brock</t>
  </si>
  <si>
    <t>mDbJ4ajLDjdCVFp1a4y4rg</t>
  </si>
  <si>
    <t>Sue</t>
  </si>
  <si>
    <t>-J7fo_W0wyFH3GwffWbEaA</t>
  </si>
  <si>
    <t>Veena</t>
  </si>
  <si>
    <t>maVd8QhXBoI5EtnLMDmt6A</t>
  </si>
  <si>
    <t>Md7DUxB0vVsg1mmSyfwIBA</t>
  </si>
  <si>
    <t>IWhTKtxKmCwvidTy7Cpv1Q</t>
  </si>
  <si>
    <t>karen</t>
  </si>
  <si>
    <t>OMPNTVo8frdwW8ILSP6NbQ</t>
  </si>
  <si>
    <t>o-gQiGhvfUbYEEVLfLZD6A</t>
  </si>
  <si>
    <t>Chloe</t>
  </si>
  <si>
    <t>jGzpzklLlYC0wlZjZk3o5A</t>
  </si>
  <si>
    <t>ohhZNryVbHJAmOujuWuwmA</t>
  </si>
  <si>
    <t>ohmvy1pDQoMt3CUpz1A5Kg</t>
  </si>
  <si>
    <t>jfzLxTrVW_X1I30qC9VvFg</t>
  </si>
  <si>
    <t>Abigail</t>
  </si>
  <si>
    <t>XaXQda1vgxOqKmc6_uotrw</t>
  </si>
  <si>
    <t>felicia</t>
  </si>
  <si>
    <t>xBFspiZeOn9D0-d16jCo_A</t>
  </si>
  <si>
    <t>wyX3HzDkA-4ysP4lOnZq-A</t>
  </si>
  <si>
    <t>Mw8WouL3DQ8Q49VXZJc6ng</t>
  </si>
  <si>
    <t>Donal</t>
  </si>
  <si>
    <t>OLM3vwd07eKa9DxWDg7Zyw</t>
  </si>
  <si>
    <t>xW6DyuRkkPvE9QAhvneJkw</t>
  </si>
  <si>
    <t>Anand</t>
  </si>
  <si>
    <t>Om9ZQ_xKgKsHA8adbsS9Ug</t>
  </si>
  <si>
    <t>H Angela</t>
  </si>
  <si>
    <t>J3G65nwpoI9rbud1inxbbg</t>
  </si>
  <si>
    <t>jdTCh4tyLQy0VlteRmwdog</t>
  </si>
  <si>
    <t>wxoL_h6_fewm09K4gZK0GQ</t>
  </si>
  <si>
    <t>jcZDQzMU08HKUIfVPv9jXg</t>
  </si>
  <si>
    <t>Cathetine</t>
  </si>
  <si>
    <t>JCFEexwGpuzI_TFYvsxCiw</t>
  </si>
  <si>
    <t>jBfpd1VfA8-jpTB8ZHRluQ</t>
  </si>
  <si>
    <t>Nadhia</t>
  </si>
  <si>
    <t>wyCspGxw3y24AjUDoI80_A</t>
  </si>
  <si>
    <t>Ma20-Yx6G90BSvhqH3sX6A</t>
  </si>
  <si>
    <t>MSgKOBzANc8yY0uR63I1Qg</t>
  </si>
  <si>
    <t>oRENU-3SFmikcm6Eq9D8PQ</t>
  </si>
  <si>
    <t>WxRYn9WY2jEK7C2x1QXwbw</t>
  </si>
  <si>
    <t>j60sRIgnSr_9hcb9DB8ieA</t>
  </si>
  <si>
    <t>J21wSDC8Kv12ytzA8uE1sw</t>
  </si>
  <si>
    <t>otlKqCHsCPYVOnM_BymyJA</t>
  </si>
  <si>
    <t>J1-yJB4NsFiW8-PXphNsSg</t>
  </si>
  <si>
    <t>Kenneth</t>
  </si>
  <si>
    <t>MVfQ3qZxlqW6iZE0y5DHvQ</t>
  </si>
  <si>
    <t>PDymOEeq03dSWP6kTUo4nQ</t>
  </si>
  <si>
    <t>p5YZHgjJe51TD7V16u0eOw</t>
  </si>
  <si>
    <t>Ie9LBe0l2VhDc0ClKDGiig</t>
  </si>
  <si>
    <t>WWJ-g7TPQiW2QEmR13nnsg</t>
  </si>
  <si>
    <t>Carla</t>
  </si>
  <si>
    <t>Pabf7qcInIVtSq2mySgcew</t>
  </si>
  <si>
    <t>Caylan</t>
  </si>
  <si>
    <t>IDtvesLF1c9kkPvGQMhMFw</t>
  </si>
  <si>
    <t>neil</t>
  </si>
  <si>
    <t>idQ_VDG88Cmd7q-Nu0F5qg</t>
  </si>
  <si>
    <t>iD7JrjXCD2NbklfdxOSIBg</t>
  </si>
  <si>
    <t>PaRAmg3k9CNJo5J10An2XQ</t>
  </si>
  <si>
    <t>IayIs1INGJmbjtA5s6eYxg</t>
  </si>
  <si>
    <t>mjn4tw6gqfOEAdk2nYcCtQ</t>
  </si>
  <si>
    <t>I68szarbkU2IFjBpuTJBbg</t>
  </si>
  <si>
    <t>Bear</t>
  </si>
  <si>
    <t>i4bX5O_NX_1BGg713s19xA</t>
  </si>
  <si>
    <t>MqCDMVVgVUf8Ufd-HQt3CQ</t>
  </si>
  <si>
    <t>I1dwbQNbuaqDKaxOPIKhpQ</t>
  </si>
  <si>
    <t>-IEhNWeDda1pW32of82liA</t>
  </si>
  <si>
    <t>crispy</t>
  </si>
  <si>
    <t>hzZYlC5GWObVEjj4LS2IAg</t>
  </si>
  <si>
    <t>HzqZf6SxXslIXxxLfP3i3w</t>
  </si>
  <si>
    <t>Roger</t>
  </si>
  <si>
    <t>pG-aH8Xpl68tAUKieLcgOQ</t>
  </si>
  <si>
    <t>HYtAwbqOLVnH0zdK9YKmqQ</t>
  </si>
  <si>
    <t>Svitlana</t>
  </si>
  <si>
    <t>hyJBG1rjMGirHPdtfwJo3g</t>
  </si>
  <si>
    <t>PgdpJozBOux6FcRsFypwEQ</t>
  </si>
  <si>
    <t>Junice</t>
  </si>
  <si>
    <t>hyAMhpe0hSdZIu88byeCLw</t>
  </si>
  <si>
    <t>hXmCoNTd8t4YTWPi3Y9gNA</t>
  </si>
  <si>
    <t>Jay</t>
  </si>
  <si>
    <t>HVaY1sxqItrVtVNcsziBDQ</t>
  </si>
  <si>
    <t>-hUUmFDTYK-47AZaR9X45A</t>
  </si>
  <si>
    <t>Zzaazz</t>
  </si>
  <si>
    <t>hTYXeRD6IZoSb2aYoeEOIg</t>
  </si>
  <si>
    <t>jon</t>
  </si>
  <si>
    <t>HtxNcRQr28JTzXPOf7X_fA</t>
  </si>
  <si>
    <t>y0Yq0l9AAJEPrhjjJO-lMg</t>
  </si>
  <si>
    <t>Vannezsa</t>
  </si>
  <si>
    <t>mk3Cr1pl1EScS0Z9TEUhBQ</t>
  </si>
  <si>
    <t>IHzg3K2CKuejadh6D6u-yA</t>
  </si>
  <si>
    <t>Maya</t>
  </si>
  <si>
    <t>oxNlnH4g7lBh3Iuzv6jdNA</t>
  </si>
  <si>
    <t>Tabitha</t>
  </si>
  <si>
    <t>iQewfJ0Dge2GPiz0rinlkQ</t>
  </si>
  <si>
    <t>Alejandro</t>
  </si>
  <si>
    <t>IPok5aSn-HTeFAVPnZ1LCw</t>
  </si>
  <si>
    <t>jKIPFDM8y5oD7QoYci_jZQ</t>
  </si>
  <si>
    <t>ioXKyCf3iJBbYqpPlLbj4w</t>
  </si>
  <si>
    <t>JPfe5fWgl9E_WZFs8NcjFw</t>
  </si>
  <si>
    <t>mQba83gB018LlGt51r80ZQ</t>
  </si>
  <si>
    <t>MfCLJC7_4leeCDKy2BklOA</t>
  </si>
  <si>
    <t>Saskia</t>
  </si>
  <si>
    <t>IORZRljfUkedhh1SGMthTA</t>
  </si>
  <si>
    <t>oyIAedE3JRQCZkt8mY6m8Q</t>
  </si>
  <si>
    <t>i-ONwybcuMZcYYJP0y3Uyg</t>
  </si>
  <si>
    <t>OZlswgyho0irL2PRFX65pA</t>
  </si>
  <si>
    <t>XdajKiN4mM2jhhDzPo7P7A</t>
  </si>
  <si>
    <t>Asako-Sophia</t>
  </si>
  <si>
    <t>iEH9XVomFxSHpk3aJ6fiOQ</t>
  </si>
  <si>
    <t>-mp38SstX6iZYtpic4vJUQ</t>
  </si>
  <si>
    <t>iQu3MyxyNFFD0LpGwcTWsA</t>
  </si>
  <si>
    <t>Mimi</t>
  </si>
  <si>
    <t>p5BAjnqiP4ZYH99wZKObwQ</t>
  </si>
  <si>
    <t>mIKd5xg7ByIz15YSWKdItA</t>
  </si>
  <si>
    <t>Joy</t>
  </si>
  <si>
    <t>P3qLvuYyh77xSDQTqNJs6Q</t>
  </si>
  <si>
    <t>Caitlin</t>
  </si>
  <si>
    <t>Mo3Wi_59QC5V6cf7N-heZQ</t>
  </si>
  <si>
    <t>Tina</t>
  </si>
  <si>
    <t>IIDdfgsTEZ9h6sfJD_s74w</t>
  </si>
  <si>
    <t>Shayna</t>
  </si>
  <si>
    <t>ifg3JM3J6-hZktWkQCpLvQ</t>
  </si>
  <si>
    <t>Stephen</t>
  </si>
  <si>
    <t>P1e7B0iht1usoMCMFlbaPg</t>
  </si>
  <si>
    <t>IFLqoJ7k0ZKgsvP_CMthtg</t>
  </si>
  <si>
    <t>IfOdI7omzpGO-Gdm2mBfiw</t>
  </si>
  <si>
    <t>mgSV1kuLQ_mkFlX95gIDIA</t>
  </si>
  <si>
    <t>p2SqB1Fi5YRMZoTUizJ8Uw</t>
  </si>
  <si>
    <t>IhNL5RS_hEdmBvA0O468ZQ</t>
  </si>
  <si>
    <t>Katelyn</t>
  </si>
  <si>
    <t>mnDlDKZj9-RSMAlsj855Zg</t>
  </si>
  <si>
    <t>IFc_GndoDEWsS2Y1NHvmag</t>
  </si>
  <si>
    <t>Kat</t>
  </si>
  <si>
    <t>NmMmC_JFao8ryAdLx8ptsw</t>
  </si>
  <si>
    <t>KtWDhpMJ7dO2zG6htJHfuQ</t>
  </si>
  <si>
    <t>Miguel</t>
  </si>
  <si>
    <t>kt8m1PybaLgw4qbyy2hM5w</t>
  </si>
  <si>
    <t>Gabe</t>
  </si>
  <si>
    <t>ksgwzz59hLw7T0QgCXtVrQ</t>
  </si>
  <si>
    <t>krLL39rzrHfqjg8p7y5e-Q</t>
  </si>
  <si>
    <t>KQ66xJU0WMVAKVVpTULmhw</t>
  </si>
  <si>
    <t>nMADMKZKC3HNuPA-Nq6u0w</t>
  </si>
  <si>
    <t>KPclAi7Gf5-2tLshbhN7Ig</t>
  </si>
  <si>
    <t>Mattron</t>
  </si>
  <si>
    <t>x4nb0P8MigRPen66Xz08pQ</t>
  </si>
  <si>
    <t>kOMhhbFBBBthwLfup9ZjPg</t>
  </si>
  <si>
    <t>Alyska</t>
  </si>
  <si>
    <t>XmTT0Err8kVFjnKsPQ_1Mw</t>
  </si>
  <si>
    <t>Theresa</t>
  </si>
  <si>
    <t>Koa7rc5sKDtf_0NBpvA29g</t>
  </si>
  <si>
    <t>knXVwWCFDL30ZroRR4pmdQ</t>
  </si>
  <si>
    <t>n7ZDamziGqBDlJ7WDXI_mg</t>
  </si>
  <si>
    <t>KmkcC26shs8bgLUkMHIlRA</t>
  </si>
  <si>
    <t>NKknEvdcKwgm-8mkkIxfHw</t>
  </si>
  <si>
    <t>Lpt03l9RTBc4vqE9VIIqjQ</t>
  </si>
  <si>
    <t>nn1XDwDTdjm6tMCEqLw_0Q</t>
  </si>
  <si>
    <t>nni7F5xS9p864wGjTC34Nw</t>
  </si>
  <si>
    <t>KJRqsIpARKsSytQOT2EA2g</t>
  </si>
  <si>
    <t>LqkRHWJpgAfZUXuOny9ReQ</t>
  </si>
  <si>
    <t>lr9gS3sVNypXgXRI1jZL3w</t>
  </si>
  <si>
    <t>Victoria</t>
  </si>
  <si>
    <t>KjLudf-ZBtUT8qJVrotq-Q</t>
  </si>
  <si>
    <t>Audrey</t>
  </si>
  <si>
    <t>KiKSb0Q6JZVSHK5G2YrZ0w</t>
  </si>
  <si>
    <t>Kijhl6bwrUs9zufC64fliA</t>
  </si>
  <si>
    <t>Ki_1SlrLsm0FtKvfR6ChVA</t>
  </si>
  <si>
    <t>Santina</t>
  </si>
  <si>
    <t>Khx8oZuPtZcrdWmkaARaIw</t>
  </si>
  <si>
    <t>X408TQ7GSzuLY0k-eeevkA</t>
  </si>
  <si>
    <t>KnLfzcBrLyQsraYzWdfJzg</t>
  </si>
  <si>
    <t>l-nL0U3lvrjbPStHoLog8g</t>
  </si>
  <si>
    <t>NGmGm5yV8OdKe_z4WkTuMg</t>
  </si>
  <si>
    <t>G</t>
  </si>
  <si>
    <t>X-kPozhpRkModhkKJNTPng</t>
  </si>
  <si>
    <t>nGREVDpbo9RjfIjqvJFLrQ</t>
  </si>
  <si>
    <t>Kenny</t>
  </si>
  <si>
    <t>Lc57YhOezcSlfIRIxwqQiw</t>
  </si>
  <si>
    <t>lCjSIGK4CODHO82PB7Aj_g</t>
  </si>
  <si>
    <t>Lb5Xmhg6jGB_WynvoqDgYw</t>
  </si>
  <si>
    <t>ngLT4e2glu7-U3__2LpDqA</t>
  </si>
  <si>
    <t>Francis</t>
  </si>
  <si>
    <t>xl8GLtS6Zg1hhAZlXEvs-g</t>
  </si>
  <si>
    <t>Maryann</t>
  </si>
  <si>
    <t>NgLjch85J5Y7vDA2vxsMdg</t>
  </si>
  <si>
    <t>laPHRxCRSVBS9WCbejR-eg</t>
  </si>
  <si>
    <t>nI28DXcj1ctj4w4lmlTc9A</t>
  </si>
  <si>
    <t>lcRE3OSYlEbo0gM13JVoIg</t>
  </si>
  <si>
    <t>ne-NW4FRCDEQD6d1UL8eSQ</t>
  </si>
  <si>
    <t>LiQJP-p2xOWxnHDdPmcGbw</t>
  </si>
  <si>
    <t>neWgBKTTqojng6i7b0p6MQ</t>
  </si>
  <si>
    <t>Ronald</t>
  </si>
  <si>
    <t>ng_PgIYT_5gmYVZ4RRBfjw</t>
  </si>
  <si>
    <t>Miranda</t>
  </si>
  <si>
    <t>nfzjLY1nXdjZaMFSybh7bQ</t>
  </si>
  <si>
    <t>michael</t>
  </si>
  <si>
    <t>L9mRbDvt7Tc-wKcdFUUlIQ</t>
  </si>
  <si>
    <t>Wey</t>
  </si>
  <si>
    <t>L8Uyq-739_ot3pjiyj7O1Q</t>
  </si>
  <si>
    <t>L0Xrx4zdjPtPDcLcE0dJMg</t>
  </si>
  <si>
    <t>Lo2A65Gj_E0KBOE3lIYi1A</t>
  </si>
  <si>
    <t>Juliet</t>
  </si>
  <si>
    <t>lOu9PPbRz04z-LRfw2Ptpg</t>
  </si>
  <si>
    <t>loni</t>
  </si>
  <si>
    <t>kZwl6OISizl8DWbT0LuPnA</t>
  </si>
  <si>
    <t>kYuPeoFub8y0kXMZzcKpSg</t>
  </si>
  <si>
    <t>kYGPt0kFvkc1ItH3G_dT4w</t>
  </si>
  <si>
    <t>NINRZbyBa2F-enFBhZHggQ</t>
  </si>
  <si>
    <t>kW1qujWnLNF0svIH8OEuhQ</t>
  </si>
  <si>
    <t>Christen</t>
  </si>
  <si>
    <t>KHoRjtpoRx-AdbpoKp3LUA</t>
  </si>
  <si>
    <t>-LD90KWkV-gNFS-2W17InA</t>
  </si>
  <si>
    <t>Karl</t>
  </si>
  <si>
    <t>oBboXCTJxG0xWJBtRw80KA</t>
  </si>
  <si>
    <t>Nog_cxmbb6TGJBk-RROreA</t>
  </si>
  <si>
    <t>lTzZFyXWz7BRtyTW1lWQjw</t>
  </si>
  <si>
    <t>Finicky</t>
  </si>
  <si>
    <t>JwA8G-uuLnuWO8PjsLSqLA</t>
  </si>
  <si>
    <t>O4VKV3oDow1j9Biim8-CMg</t>
  </si>
  <si>
    <t>Pete</t>
  </si>
  <si>
    <t>XHyOkKd2OgCfFC1gS9bAbg</t>
  </si>
  <si>
    <t>jVab8R36GLhQ0vy50gAJxA</t>
  </si>
  <si>
    <t>lV9WFdaBjUI_wL5grbEO7w</t>
  </si>
  <si>
    <t>Cathi</t>
  </si>
  <si>
    <t>O7Qnaecq57Qcerc480SaUA</t>
  </si>
  <si>
    <t>Valerie</t>
  </si>
  <si>
    <t>JTqZ-akruDaeRADKPoEgXQ</t>
  </si>
  <si>
    <t>LwQdrfu4YC2968YwK0CgLw</t>
  </si>
  <si>
    <t>D</t>
  </si>
  <si>
    <t>jTL0SWp_mAezgN24IRF14A</t>
  </si>
  <si>
    <t>LXPNfSwWa18qs00nHeqt-w</t>
  </si>
  <si>
    <t>Jy8wakHt2Vvd5N77f7wI2w</t>
  </si>
  <si>
    <t>jSnpN9uQCcKtMGiZmLpZeQ</t>
  </si>
  <si>
    <t>ltx6YnMI3I8XxkLRWmCBNQ</t>
  </si>
  <si>
    <t>Calvin</t>
  </si>
  <si>
    <t>ObGWRIaJS1tLF-YZ4i5I4g</t>
  </si>
  <si>
    <t>LZuCvGWw3F_e88FdzsgOyg</t>
  </si>
  <si>
    <t>M0HEkJPy9TjuujoMJj7a0g</t>
  </si>
  <si>
    <t>Jimmy</t>
  </si>
  <si>
    <t>jQ1gbGaCN1aBAyJaSOhanw</t>
  </si>
  <si>
    <t>M0SVsCl39x8hnhlPsYG_tg</t>
  </si>
  <si>
    <t>kbARGbSimDZ2MHZ9voOqPg</t>
  </si>
  <si>
    <t>Ernie</t>
  </si>
  <si>
    <t>odk13uPYjLwSYlcX2bXuXg</t>
  </si>
  <si>
    <t>Taco</t>
  </si>
  <si>
    <t>OeO1kjW59bySv-L7Md8BWA</t>
  </si>
  <si>
    <t>JlnKeShIp_CEyH4-uhvzgg</t>
  </si>
  <si>
    <t>n0qMV6vEFNHYCA9l3tvklA</t>
  </si>
  <si>
    <t>M5WHq55eaXZEfVIsEqBAsA</t>
  </si>
  <si>
    <t>Maximillian</t>
  </si>
  <si>
    <t>JL98JS6s15Gyg6t2vLFRFQ</t>
  </si>
  <si>
    <t>jKX4sLvHbzUhlMOIN99jog</t>
  </si>
  <si>
    <t>Brenda</t>
  </si>
  <si>
    <t>oATy-QxpWNL0YZUHs9n4Nw</t>
  </si>
  <si>
    <t>nxpqZbZj6W9JtIlEtk5Fmw</t>
  </si>
  <si>
    <t>Ofx_v5FDvxaLKgE5qrXPPg</t>
  </si>
  <si>
    <t>Ashis</t>
  </si>
  <si>
    <t>Ncv8cc1RIGk4q_GsSwrVrA</t>
  </si>
  <si>
    <t>NRrE5dtJeD73d_VAtXi2Eg</t>
  </si>
  <si>
    <t>hQTToim4OKrKsI5eACLPqw</t>
  </si>
  <si>
    <t>KfeWWrNR2tSaN2wIwXk-yw</t>
  </si>
  <si>
    <t>KFEAwXOxWKpN2JIE5OgRtA</t>
  </si>
  <si>
    <t>Abby</t>
  </si>
  <si>
    <t>NvLZv5QAKDFDMvIJmRdPFw</t>
  </si>
  <si>
    <t>kEYj-5fqH66_Ft6YoAflxQ</t>
  </si>
  <si>
    <t>keOyCq3fEy70eCjIR-sdFA</t>
  </si>
  <si>
    <t>NVOB9vgz85AADZ0hh7dh1Q</t>
  </si>
  <si>
    <t>lsNpgU6Jz8TutOBP-oR4pw</t>
  </si>
  <si>
    <t>Alesha</t>
  </si>
  <si>
    <t>NWoj4jNm4nL-X6YkUaDySQ</t>
  </si>
  <si>
    <t>jWIFiLIPmopkUCABLJ1KkA</t>
  </si>
  <si>
    <t>K8c7AeWrYNXWSuqsqK862A</t>
  </si>
  <si>
    <t>-lrQkgqnDrm8T_Q1908L3w</t>
  </si>
  <si>
    <t>o0pIFXqvo3N3JJjlI0WNcA</t>
  </si>
  <si>
    <t>LsRf1S2bC4tDWsk6UC_PxA</t>
  </si>
  <si>
    <t>O25MhQnWT8PV3TDVibqh4w</t>
  </si>
  <si>
    <t>AG</t>
  </si>
  <si>
    <t>k6WKU-xcLm7CjO2tuTmu3Q</t>
  </si>
  <si>
    <t>K1o7q_8P1AeWzD7OIUO1HQ</t>
  </si>
  <si>
    <t>X9jgpjsHkbxzMavY7faLkg</t>
  </si>
  <si>
    <t>O34p3QnqNe83ESXX7RewKQ</t>
  </si>
  <si>
    <t>K1iEm8dfZBGLfQcONgdkpQ</t>
  </si>
  <si>
    <t>lT_jqXWd8fwlSr6H9llhYA</t>
  </si>
  <si>
    <t>k_iaGMRUVWaFnA1z4ePmSw</t>
  </si>
  <si>
    <t>nbCirGvhw0TIf4HaNzwfVw</t>
  </si>
  <si>
    <t>JZM0i1anzdMGkiG-3Cz-Sw</t>
  </si>
  <si>
    <t>-o4h6R65vlJaTBrfxOEYCA</t>
  </si>
  <si>
    <t>nxLkTbnFg1wzTOHbleOMDA</t>
  </si>
  <si>
    <t>Rosalee</t>
  </si>
  <si>
    <t>7KuHQmPGlThD3cTG6LayKw</t>
  </si>
  <si>
    <t>Harry</t>
  </si>
  <si>
    <t>zfqxhFpNppbOTzxVxVabzg</t>
  </si>
  <si>
    <t>Henry</t>
  </si>
  <si>
    <t>78OhoaiKbBhxTca-4Zc2jg</t>
  </si>
  <si>
    <t>7CH1JOhrfzjucfl5xefmGQ</t>
  </si>
  <si>
    <t>7cl6DZ488bx7hvXvumoRqg</t>
  </si>
  <si>
    <t>7cXJsmMH_i-Uf1ilT7JdZQ</t>
  </si>
  <si>
    <t>7d8CfGUArtPV8c89yQM2BQ</t>
  </si>
  <si>
    <t>Jill</t>
  </si>
  <si>
    <t>7faPpxB0RIc0SsSKV5Gn2Q</t>
  </si>
  <si>
    <t>7hCu_ftSJGcwKs-1qTxbEg</t>
  </si>
  <si>
    <t>Andrea</t>
  </si>
  <si>
    <t>5I21fJgY-7kfkm5Puo7KHg</t>
  </si>
  <si>
    <t>Vy</t>
  </si>
  <si>
    <t>7K3Z7oOU_kV9UJRPXlFimQ</t>
  </si>
  <si>
    <t>70zChgIIHgIj028iVPDmUw</t>
  </si>
  <si>
    <t>7mRGZOOCHYC9Bir9mGWTog</t>
  </si>
  <si>
    <t>Ax</t>
  </si>
  <si>
    <t>7RvC4EHQ-E7jbaIpJ28O0w</t>
  </si>
  <si>
    <t>7XJhA1SM2gqBervnXRsbyA</t>
  </si>
  <si>
    <t>7xlJsrZMpecUTRzhKeG6NA</t>
  </si>
  <si>
    <t>Abbey</t>
  </si>
  <si>
    <t>7xp62GTvKY3gHI36JJFe_A</t>
  </si>
  <si>
    <t>7zpDhrRZRTGCkAh3SHbEww</t>
  </si>
  <si>
    <t>Candice</t>
  </si>
  <si>
    <t>8fsg37a9cs-TfFRg5yvVGA</t>
  </si>
  <si>
    <t>Al</t>
  </si>
  <si>
    <t>8GS5QyrewYAxVQSIZ-UjvQ</t>
  </si>
  <si>
    <t>Lucy</t>
  </si>
  <si>
    <t>7jEO3bIVTc1x0xNXU4hfGA</t>
  </si>
  <si>
    <t>6FpleQdMI0Z9LWGkn8egLA</t>
  </si>
  <si>
    <t>Karly</t>
  </si>
  <si>
    <t>F52X1eDYGFc8wTBekPSdQw</t>
  </si>
  <si>
    <t>5itDttiSsZbjdcu31bJZwg</t>
  </si>
  <si>
    <t>5qm2WAq9uKrZar2c45hDFg</t>
  </si>
  <si>
    <t>Huma</t>
  </si>
  <si>
    <t>5SzPVOBJKKftliHSZq5Q3w</t>
  </si>
  <si>
    <t>5tGlAIzGTox8sImdZ7xs_g</t>
  </si>
  <si>
    <t>Jacob</t>
  </si>
  <si>
    <t>5vhRsjbHGL6bwnee5DZ4KQ</t>
  </si>
  <si>
    <t>Brie</t>
  </si>
  <si>
    <t>643OtOfYkiJrzB8tRyhF_Q</t>
  </si>
  <si>
    <t>67SeYDp8jKWsg2desVQk1Q</t>
  </si>
  <si>
    <t>78DlKKEzzU2YxpAAhdQSXA</t>
  </si>
  <si>
    <t>6cYaJtNKmDnTJymidJ86Mg</t>
  </si>
  <si>
    <t>72B_FdzU1V0o3-L1sBjn_Q</t>
  </si>
  <si>
    <t>6GUVn0Mh2i6QQ6h5qTy-2w</t>
  </si>
  <si>
    <t>6hs7LR10gDcWmb33D9HD_A</t>
  </si>
  <si>
    <t>Deepika</t>
  </si>
  <si>
    <t>zg83WEcbUlWgxgKMRtL_gg</t>
  </si>
  <si>
    <t>Pickle</t>
  </si>
  <si>
    <t>6MYEMoBDkhNj76KA_hzEyw</t>
  </si>
  <si>
    <t>6OhMo9ZGTDLRi0MdxkLACQ</t>
  </si>
  <si>
    <t>6s16jAF-b9OrPiQWPZaa5A</t>
  </si>
  <si>
    <t>6TFVr8kehsmVC7dPSRSIrA</t>
  </si>
  <si>
    <t>6YerOHIulh71WoBhXVBtQA</t>
  </si>
  <si>
    <t>8P00vXdI_J3WCAxQACbfgg</t>
  </si>
  <si>
    <t>6AFRtO_P6_72AKRMbs7G9Q</t>
  </si>
  <si>
    <t>AtZkk4IuyXh1-PGYu8PCLw</t>
  </si>
  <si>
    <t>Stan</t>
  </si>
  <si>
    <t>8gYuWiSRZmEvBhwbhDLgAg</t>
  </si>
  <si>
    <t>Kami</t>
  </si>
  <si>
    <t>z3uWp25_a0to6p7meH3sWw</t>
  </si>
  <si>
    <t>aJ4kOUVE1WsryThhG-_xXg</t>
  </si>
  <si>
    <t>an_A5LXEu-HFzGy-8T8wkA</t>
  </si>
  <si>
    <t>Drew</t>
  </si>
  <si>
    <t>aNY26bBTkwzfuLwyg3hKsg</t>
  </si>
  <si>
    <t>AOOkhmpfIsBIgZT2RZK9-w</t>
  </si>
  <si>
    <t>aPliLpJEDZOW5uy_Jdgn-w</t>
  </si>
  <si>
    <t>Jeneane</t>
  </si>
  <si>
    <t>ArjYQ2JIBBIXLso6WJRXGw</t>
  </si>
  <si>
    <t>Zech</t>
  </si>
  <si>
    <t>ahW4otnbAWGcJDlcfATNGw</t>
  </si>
  <si>
    <t>Talea</t>
  </si>
  <si>
    <t>AsoVsolL-vDZm3m1v_KVTA</t>
  </si>
  <si>
    <t>agz24B-eIIE10lc5bBzSCQ</t>
  </si>
  <si>
    <t>z1bKGEDH4UY9wXq45Q593Q</t>
  </si>
  <si>
    <t>z0mglEImg4_jWiIRp-M-0g</t>
  </si>
  <si>
    <t>Z_tsobgJkCmCQesa7_llqw</t>
  </si>
  <si>
    <t>yzZl5u3mkE0i82aVcXrngg</t>
  </si>
  <si>
    <t>a-ZvAUEV_A5j_YmSShGStQ</t>
  </si>
  <si>
    <t>b0_121SVft89_T4xvZqkww</t>
  </si>
  <si>
    <t>yZ4OdqCoeFQPta2KoeeWdQ</t>
  </si>
  <si>
    <t>Dianna</t>
  </si>
  <si>
    <t>B6vjTK2zkFsTNG8ERkBH5g</t>
  </si>
  <si>
    <t>yXoIC9ftx2ho8u3Mqzx2wg</t>
  </si>
  <si>
    <t>A-rlsc6o4KaGtr0Oz_Bzsg</t>
  </si>
  <si>
    <t>9uVtlUJRxEUqo5urs4S6bQ</t>
  </si>
  <si>
    <t>5ETSPeUcLXDXLBEqfy0jqA</t>
  </si>
  <si>
    <t>Geoff</t>
  </si>
  <si>
    <t>8pyYmwr5jXWCRic-CkavxA</t>
  </si>
  <si>
    <t>8rw2vXE65GPpfoIezvMozg</t>
  </si>
  <si>
    <t>8U66YNovG77-bFNyMIUgMw</t>
  </si>
  <si>
    <t>8VJSHy70_tR8HhXHt2Wj_A</t>
  </si>
  <si>
    <t>Sergio</t>
  </si>
  <si>
    <t>8X0bzg7joBuZ1bs1IYAATQ</t>
  </si>
  <si>
    <t>Jin</t>
  </si>
  <si>
    <t>9_uO50Nxirb1etmcs-lBnw</t>
  </si>
  <si>
    <t>9drLgaCP1fO-aLOdQILcxA</t>
  </si>
  <si>
    <t>Carlee</t>
  </si>
  <si>
    <t>aIogURkFExSUWNoKcthExg</t>
  </si>
  <si>
    <t>9Th38hEUhyFMiq7iqYswfQ</t>
  </si>
  <si>
    <t>8hv4ySI8tnHL4P4Yu-uTjg</t>
  </si>
  <si>
    <t>9-wrZKO-M5w3t701hIIRYA</t>
  </si>
  <si>
    <t>ZA6THcFXOUj2Gu37_okO4A</t>
  </si>
  <si>
    <t>justin</t>
  </si>
  <si>
    <t>9ZkCD3_JUV1ybTLWZ1onig</t>
  </si>
  <si>
    <t>Z9v95gru9EsazXhW39Ah1A</t>
  </si>
  <si>
    <t>Clay</t>
  </si>
  <si>
    <t>A2M8vPUAgTHp3hrCijoxkw</t>
  </si>
  <si>
    <t>a3bWLKeD1LWKb1Qs1bQ_-g</t>
  </si>
  <si>
    <t>Norah</t>
  </si>
  <si>
    <t>A8_ZCaxRJZFvKYvqUCAmIw</t>
  </si>
  <si>
    <t>Sanaz</t>
  </si>
  <si>
    <t>z9QwaDCMY2ygAJpp3UI-Fw</t>
  </si>
  <si>
    <t>Chelsey</t>
  </si>
  <si>
    <t>afHt4_EtFFMpDsXW1IfLgA</t>
  </si>
  <si>
    <t>Rene</t>
  </si>
  <si>
    <t>zBbHAGzZZtEadtft6QOuTw</t>
  </si>
  <si>
    <t>1Uhy0IGBZ0fzLpXD7VEpbQ</t>
  </si>
  <si>
    <t>Crissie</t>
  </si>
  <si>
    <t>0sZvjcpN6yJQGjG0Fbkz_A</t>
  </si>
  <si>
    <t>-ZutSrhyPvc7f8dNNSSu6A</t>
  </si>
  <si>
    <t>1CYS05BStlKFCUeToOYqgQ</t>
  </si>
  <si>
    <t>1d2M43X6AXRm0wo8CPE1xQ</t>
  </si>
  <si>
    <t>Carlton</t>
  </si>
  <si>
    <t>1Hdqmn_ZC7e_YgYa8w3CQw</t>
  </si>
  <si>
    <t>ztfJYNfSnkns3wh7qPZrjg</t>
  </si>
  <si>
    <t>1KxfcH2SikGLHPxJGiBTRQ</t>
  </si>
  <si>
    <t>1mhU7-f_5j54fn7LYYcwyw</t>
  </si>
  <si>
    <t>5IkAFUhjzRtGDr0goT4rEw</t>
  </si>
  <si>
    <t>1u-_-wlIKjZ7JR5kik8TIA</t>
  </si>
  <si>
    <t>Linda</t>
  </si>
  <si>
    <t>zyF_MhJIUpwWUPUMtGNYLQ</t>
  </si>
  <si>
    <t>-1zY3QZ4vS2wdqTfnFLs1Q</t>
  </si>
  <si>
    <t>22b_O8Qgr5LwXby74Nduew</t>
  </si>
  <si>
    <t>23AznOw-J_HXKJwfLEz4wg</t>
  </si>
  <si>
    <t>Aromy</t>
  </si>
  <si>
    <t>28JEByKzP7rL-_pHMBWv-A</t>
  </si>
  <si>
    <t>Bunny</t>
  </si>
  <si>
    <t>2CDjpxgYuWyS99e62CVZ2A</t>
  </si>
  <si>
    <t>2ci4gFuLskrf-ShTAt7UXA</t>
  </si>
  <si>
    <t>Johnny</t>
  </si>
  <si>
    <t>zrBmkDDLS94GYexyp0LyqQ</t>
  </si>
  <si>
    <t>2eQBw5RmjjHTTAKBGEgAgQ</t>
  </si>
  <si>
    <t>1QPQIOugoz-gJZB-DEyVzA</t>
  </si>
  <si>
    <t>Veronica</t>
  </si>
  <si>
    <t>_J9HEflt4sjWfQeTN4JKYw</t>
  </si>
  <si>
    <t>Benji</t>
  </si>
  <si>
    <t>_7EeSmuFvuKTjVto784rPg</t>
  </si>
  <si>
    <t>_7Lg8iTWpFc0O7PEA8FmbQ</t>
  </si>
  <si>
    <t>Teresa</t>
  </si>
  <si>
    <t>_8LfZnreo_0r5v_75PUsrA</t>
  </si>
  <si>
    <t>_a5nPyDCEKGkA7v0M2DoAw</t>
  </si>
  <si>
    <t>_ap0yLhRPAHwEeHAMFSYmw</t>
  </si>
  <si>
    <t>LISA</t>
  </si>
  <si>
    <t>_AutmaE88UYZxGl2yBf7Xg</t>
  </si>
  <si>
    <t>Ellie</t>
  </si>
  <si>
    <t>_Br-YqtpNmRL5fDvfkU2Lw</t>
  </si>
  <si>
    <t>Rikky</t>
  </si>
  <si>
    <t>ZzNxjDDJHB2T1jv1u1Qe8w</t>
  </si>
  <si>
    <t>Emil</t>
  </si>
  <si>
    <t>0OP2mYSroPIjc2InXhEf7g</t>
  </si>
  <si>
    <t>ZzLGvX3RQNWFcCdwnW49Jw</t>
  </si>
  <si>
    <t>Zydgj5LqRf4_jlcFjn4QLw</t>
  </si>
  <si>
    <t>Aubrey</t>
  </si>
  <si>
    <t>ZyxKjZcrNUihJKx7gwCUhw</t>
  </si>
  <si>
    <t>011Ny5tOdSs_ZI_EzILaRA</t>
  </si>
  <si>
    <t>01HSH1MUpCrP02_XVU2B5Q</t>
  </si>
  <si>
    <t>01JQIjU6SVSSOq6U5RYsIA</t>
  </si>
  <si>
    <t>0akwVNX2BgXY0cWFGWbbZg</t>
  </si>
  <si>
    <t>0bJ8ev9jp2Tq5kSmnhv_tw</t>
  </si>
  <si>
    <t>0BpTe0CNecMIhBqGKBqwfg</t>
  </si>
  <si>
    <t>Rabble Rabbler</t>
  </si>
  <si>
    <t>0cxJZsg9mqhkB5v6r9U-yw</t>
  </si>
  <si>
    <t>2kYWiRMK53my4zOtAhFV4Q</t>
  </si>
  <si>
    <t>_gLWqsX662h8mRE5NY3fog</t>
  </si>
  <si>
    <t>-4S9jjGUoBkfnOOLl3uaog</t>
  </si>
  <si>
    <t>2FmpfvYSjP8kDAObfj85nQ</t>
  </si>
  <si>
    <t>Halleh</t>
  </si>
  <si>
    <t>40c1hwxjkAc8qX4BIqCUYg</t>
  </si>
  <si>
    <t>4cjdJXTI_3ii7u9AEnl1mw</t>
  </si>
  <si>
    <t>4G_iZq6XDUXdOt16cJUUgg</t>
  </si>
  <si>
    <t>ZK9P3EVx16TlCodX3Z2Y8g</t>
  </si>
  <si>
    <t>4KD5plgn7Pj12ocrjUj6sg</t>
  </si>
  <si>
    <t>Neel</t>
  </si>
  <si>
    <t>4LsINRlkCQtGwLc62sV9Kg</t>
  </si>
  <si>
    <t>Lissy</t>
  </si>
  <si>
    <t>4lV7kvT15N_mt3asNV1wqw</t>
  </si>
  <si>
    <t>3vADj6x-kaI4f3nBEgs9CQ</t>
  </si>
  <si>
    <t>4QL-RDRoeOBWuW8WkIkHeg</t>
  </si>
  <si>
    <t>Justine</t>
  </si>
  <si>
    <t>3tqlK4acUbM5Kgnk1h5DRA</t>
  </si>
  <si>
    <t>4UpCBfRXULqQ0GaZTnG9Mg</t>
  </si>
  <si>
    <t>4YDCdJ2lc7inIqKLAn2pfA</t>
  </si>
  <si>
    <t>Miriam</t>
  </si>
  <si>
    <t>Z-JeH4dJzTcIy_sqi0bwDQ</t>
  </si>
  <si>
    <t>Zoo</t>
  </si>
  <si>
    <t>4yv4bQSnx2R2kzeSo0XJwA</t>
  </si>
  <si>
    <t>M.</t>
  </si>
  <si>
    <t>50QvNmVVeFXx9_OUAv6VaA</t>
  </si>
  <si>
    <t>55KLI8nAl2pFbzki7Cd56Q</t>
  </si>
  <si>
    <t>-59qOh8zgPmc4qsqZ2XTEg</t>
  </si>
  <si>
    <t>5CMX9EnVoNynqvhOoQQ5Eg</t>
  </si>
  <si>
    <t>5E8MrHWtQgmg58jLVF0U8w</t>
  </si>
  <si>
    <t>Michele</t>
  </si>
  <si>
    <t>4O2giBmwrZgzJdHmmr7mCQ</t>
  </si>
  <si>
    <t>Alexa</t>
  </si>
  <si>
    <t>35BQsgcQmQwrLZsHzRHY3Q</t>
  </si>
  <si>
    <t>bCkld3xORBhrSoRBJ5OMrg</t>
  </si>
  <si>
    <t>Douglas</t>
  </si>
  <si>
    <t>2L7qDy175ZB0r4ObCb_bkA</t>
  </si>
  <si>
    <t>zQJDX6nw7uFYepK_rtaieA</t>
  </si>
  <si>
    <t>2nC4LlBCbwmFdNl3a4SiWw</t>
  </si>
  <si>
    <t>2nCeIUEmAJ7CMUZDodp_5A</t>
  </si>
  <si>
    <t>Nicolette</t>
  </si>
  <si>
    <t>2oIE_yBwssbCpC2WRBGhDw</t>
  </si>
  <si>
    <t>2vG6QkUF8FukXBKlP9xFSA</t>
  </si>
  <si>
    <t>Blake</t>
  </si>
  <si>
    <t>2VmBjO9ESWZCjinErXQBew</t>
  </si>
  <si>
    <t>3vhHtq0Ark5LM8GCE5tAzg</t>
  </si>
  <si>
    <t>2Yf4LnnwQfbn6isctCwibQ</t>
  </si>
  <si>
    <t>Benny</t>
  </si>
  <si>
    <t>2IaV9DPKjOM9UtPmG1fXKw</t>
  </si>
  <si>
    <t>Slim</t>
  </si>
  <si>
    <t>3AIrbooopZxqr_3H4nP1fA</t>
  </si>
  <si>
    <t>3fLNS0peGzN-aqNTB7sZuA</t>
  </si>
  <si>
    <t>Elaine</t>
  </si>
  <si>
    <t>3IbrKt-LGP_g0O-BP3U9kw</t>
  </si>
  <si>
    <t>3JwIN1mDYFZd9o_zC8TncQ</t>
  </si>
  <si>
    <t>3mQfVzZK_D3jivmAFsD7ew</t>
  </si>
  <si>
    <t>3pBrBlBZBb4DxKNcdKFcEw</t>
  </si>
  <si>
    <t>Ravi</t>
  </si>
  <si>
    <t>3ROXhaejIOLr2sVzgHxGPQ</t>
  </si>
  <si>
    <t>3s-E6k3ui1z87Bxv-SToUA</t>
  </si>
  <si>
    <t>Up</t>
  </si>
  <si>
    <t>3T66OaLFT0xAnqW4IGNwrQ</t>
  </si>
  <si>
    <t>bekee</t>
  </si>
  <si>
    <t>2xDDMJJ2dh2ATPOi4rvLlg</t>
  </si>
  <si>
    <t>Kelli</t>
  </si>
  <si>
    <t>fVXn0_A9zsyWqQNQ8XFIHg</t>
  </si>
  <si>
    <t>Diana</t>
  </si>
  <si>
    <t>FkMoC8xtKToj9K8PRoCs-A</t>
  </si>
  <si>
    <t>Sisi</t>
  </si>
  <si>
    <t>YFDCR9_RMPc4sX8Syt0s3Q</t>
  </si>
  <si>
    <t>Fl9QQI_1VKh81rwLRGTU_A</t>
  </si>
  <si>
    <t>ryan</t>
  </si>
  <si>
    <t>FLdun6KWwAh-gC8VHVZGCw</t>
  </si>
  <si>
    <t>fNPTLaepxwXyH9hrUod_aQ</t>
  </si>
  <si>
    <t>f-RF_FgT8_rMkW_-ALm4fg</t>
  </si>
  <si>
    <t>yDTtbP4hCUBvW0UKJWELrw</t>
  </si>
  <si>
    <t>FtA1QaQkd0KrJ7CEdgENjA</t>
  </si>
  <si>
    <t>Ba9fIJAmGNjFXU2Oc0fyxQ</t>
  </si>
  <si>
    <t>yDRZq3DEPTQ1ILKMFKGySw</t>
  </si>
  <si>
    <t>yfQwWLYtqwHKiky1hiTBew</t>
  </si>
  <si>
    <t>Shelly</t>
  </si>
  <si>
    <t>FW4C9Hc-CR9tj112CCBCLQ</t>
  </si>
  <si>
    <t>Yolanda</t>
  </si>
  <si>
    <t>YdASASiJiLyXz3I-JvV3KQ</t>
  </si>
  <si>
    <t>fzhZmqPpgQQ7nzyJF_g0KQ</t>
  </si>
  <si>
    <t>G_FKCxS4WhXvmEUHHmgw8A</t>
  </si>
  <si>
    <t>Kelley</t>
  </si>
  <si>
    <t>YAYdHGCp3MQMqcLGGEyC2g</t>
  </si>
  <si>
    <t>g4iZIkx2IrnQyCcb_M1c4g</t>
  </si>
  <si>
    <t>Oski</t>
  </si>
  <si>
    <t>g6gNSW7If8tl82ldRbOXsw</t>
  </si>
  <si>
    <t>g84wk-KWcUS_iW76rbPXCw</t>
  </si>
  <si>
    <t>Ash</t>
  </si>
  <si>
    <t>fUfbQJZViv08upzh0VcJXw</t>
  </si>
  <si>
    <t>F7jvXA-WCwMErpOiUSPrBg</t>
  </si>
  <si>
    <t>esyi9N7K2vircxgJ8CEI3g</t>
  </si>
  <si>
    <t>Scarlett</t>
  </si>
  <si>
    <t>eucwACfx5pkQ2VXk1FNlXw</t>
  </si>
  <si>
    <t>Ewi-STfTosVRCIF-LkYfbw</t>
  </si>
  <si>
    <t>eycfJf2HYQhd4VVfgVHGHg</t>
  </si>
  <si>
    <t>Harlan</t>
  </si>
  <si>
    <t>eYTMgFlWh69YVV_iAU-KoA</t>
  </si>
  <si>
    <t>yI15VsYAgcFOoasstMO4UA</t>
  </si>
  <si>
    <t>Channa</t>
  </si>
  <si>
    <t>f_lQe16XDZlYKRAY212FKQ</t>
  </si>
  <si>
    <t>Jackson</t>
  </si>
  <si>
    <t>f09UUBroZOmhSJlwr8-7RA</t>
  </si>
  <si>
    <t>Cathy</t>
  </si>
  <si>
    <t>yfmGpR6CeBZ8wMusewot0A</t>
  </si>
  <si>
    <t>F5Um8c3wDtlEOLz5XhuzYg</t>
  </si>
  <si>
    <t>fK5wyVVZHbDedGk_OLWOaw</t>
  </si>
  <si>
    <t>-yHH5HUsxmJPZm05XFjSqw</t>
  </si>
  <si>
    <t>fbJZ-tqL0CkbWEP15jPDJQ</t>
  </si>
  <si>
    <t>Thais</t>
  </si>
  <si>
    <t>FC1lAJDes8jwPiFWaLbkTQ</t>
  </si>
  <si>
    <t>YgDKbBavOMgpxPcOChi89Q</t>
  </si>
  <si>
    <t>FGmJiXAlcM8UAGzkTTJBMw</t>
  </si>
  <si>
    <t>FH1WtY38ElouFSh9qs-KwA</t>
  </si>
  <si>
    <t>Fiec-fG39Gkd5mTK5WEi7w</t>
  </si>
  <si>
    <t>FilxVKMqP20xbGR33G605Q</t>
  </si>
  <si>
    <t>gDZd1E6uzQ8ibyKHMqWPCQ</t>
  </si>
  <si>
    <t>kara</t>
  </si>
  <si>
    <t>F1V4UxJmTTHxx7UdfJy1Rg</t>
  </si>
  <si>
    <t>HIF5bHplay2VJ02QFUUa3g</t>
  </si>
  <si>
    <t>G8Q9rASB6YI2ICBkkpwvcw</t>
  </si>
  <si>
    <t>h8azDgE8XmrBPN_qp8zYDQ</t>
  </si>
  <si>
    <t>h8MxmJSjqDwli5wQ_sVOBw</t>
  </si>
  <si>
    <t>HAs-gjNL8eyfryptZME45Q</t>
  </si>
  <si>
    <t>hBz5OXKVXgW6cfXV-dY7Fg</t>
  </si>
  <si>
    <t>HCoL64Brzzab8Nan6tJKUw</t>
  </si>
  <si>
    <t>HfytQV8zM6Qor5jaqzbBzQ</t>
  </si>
  <si>
    <t>Scotty</t>
  </si>
  <si>
    <t>-hG14xbDolM1YWJBO7yctQ</t>
  </si>
  <si>
    <t>Brita</t>
  </si>
  <si>
    <t>H47k3p7S1U6tCbqo_pCjhw</t>
  </si>
  <si>
    <t>Doris</t>
  </si>
  <si>
    <t>HHzxYy1Y39W9uOGLsdk9fw</t>
  </si>
  <si>
    <t>Pam</t>
  </si>
  <si>
    <t>H3SKyoaU5bAG5BnMirbz1Q</t>
  </si>
  <si>
    <t>hiJQnR90oBQCgzwE83SsyQ</t>
  </si>
  <si>
    <t>Hj16OMjj6eBZ8w6moqNsCA</t>
  </si>
  <si>
    <t>Irish</t>
  </si>
  <si>
    <t>HmHyiva8bpQ28Metc6g01g</t>
  </si>
  <si>
    <t>Aftee</t>
  </si>
  <si>
    <t>hmkliwQMF3wdbz4LANxR2A</t>
  </si>
  <si>
    <t>Emilia</t>
  </si>
  <si>
    <t>hN5DcUpA39GRux8BRf5UXg</t>
  </si>
  <si>
    <t>HpfAthk0SuC9PN-_FkVNoQ</t>
  </si>
  <si>
    <t>Deborah</t>
  </si>
  <si>
    <t>HPgL2Ww0R-IdUMBlxDKppg</t>
  </si>
  <si>
    <t>niccole</t>
  </si>
  <si>
    <t>HQ_NWrxjNebkwGq6mNkVpQ</t>
  </si>
  <si>
    <t>Marky</t>
  </si>
  <si>
    <t>-HQ5lmi-JkEwy9iXd8-fmg</t>
  </si>
  <si>
    <t>hgRmkFyqYIgtgTVWu2Gdiw</t>
  </si>
  <si>
    <t>Huong</t>
  </si>
  <si>
    <t>GONZkiqyfM0BNhyEiqUCsw</t>
  </si>
  <si>
    <t>eQqLTnj3LAds0ublmGDLhQ</t>
  </si>
  <si>
    <t>W</t>
  </si>
  <si>
    <t>gEK6Cv_TDKvXmoTBGDez1Q</t>
  </si>
  <si>
    <t>Gf5qn5rWqU7UV5EH0e0-8Q</t>
  </si>
  <si>
    <t>Alecia</t>
  </si>
  <si>
    <t>gg3d12cfw1-UVpXF64AnNw</t>
  </si>
  <si>
    <t>GgRZhdnQqOwiBNnYffW9yQ</t>
  </si>
  <si>
    <t>Shane</t>
  </si>
  <si>
    <t>GI1TwdXsIeGMcrwdeKTjlg</t>
  </si>
  <si>
    <t>Isabel</t>
  </si>
  <si>
    <t>YA23HBT6J-txkk-11mbbqw</t>
  </si>
  <si>
    <t>Vanyen</t>
  </si>
  <si>
    <t>GjwK8FkPPOh0w1Thh7oGmQ</t>
  </si>
  <si>
    <t>H4dFOliuwjzAG5mGl2xlfw</t>
  </si>
  <si>
    <t>Gregory</t>
  </si>
  <si>
    <t>Y9xj_tV9zecljgiHUs-NBg</t>
  </si>
  <si>
    <t>Gcqg07pp01RN1sJh0MzO0w</t>
  </si>
  <si>
    <t>y8vHIC3IklOxasWjEK8rsQ</t>
  </si>
  <si>
    <t>GQ_veIWuw6x1gNe1XH8LUQ</t>
  </si>
  <si>
    <t>Arjun</t>
  </si>
  <si>
    <t>gRkxo0hzTSc1REUnlTu-sg</t>
  </si>
  <si>
    <t>gt2TnL4UWtML6b5Ri4cd2Q</t>
  </si>
  <si>
    <t>Isabelle</t>
  </si>
  <si>
    <t>Gy5fSOBu8-Awgj_JzPbI_A</t>
  </si>
  <si>
    <t>J.R.</t>
  </si>
  <si>
    <t>y6M7TDkbEID5urBb_2oQ2A</t>
  </si>
  <si>
    <t>Carly</t>
  </si>
  <si>
    <t>h20K1Dua2F7mI3TQaTJy9g</t>
  </si>
  <si>
    <t>H2cywBVnZb4yh-sRV8r42w</t>
  </si>
  <si>
    <t>H2ZY8qk7_2742RvgrrLNug</t>
  </si>
  <si>
    <t>gK6S0dKbJinpgsj4Gw_z6g</t>
  </si>
  <si>
    <t>Vivian</t>
  </si>
  <si>
    <t>CLBaD1sh09m9YS14pQFVqg</t>
  </si>
  <si>
    <t>cWWNHJw-mBX_cAs04LabKg</t>
  </si>
  <si>
    <t>cAHpMhiUB3UnY5Blmnb4Ag</t>
  </si>
  <si>
    <t>Scrantz</t>
  </si>
  <si>
    <t>CAUSg68_PelmiT8kySAnBA</t>
  </si>
  <si>
    <t>Tu'ens</t>
  </si>
  <si>
    <t>cbz1vgzxfSORi0Ly3JhPfw</t>
  </si>
  <si>
    <t>heather</t>
  </si>
  <si>
    <t>CCFlmIP-Z29bfylLRrfRYw</t>
  </si>
  <si>
    <t>abby</t>
  </si>
  <si>
    <t>-CE-jMT783WF-CDLwab1LA</t>
  </si>
  <si>
    <t>c-EtpUmgMj2BLWBaWhgbDQ</t>
  </si>
  <si>
    <t>cFyu1xKERMBloUd230jbhQ</t>
  </si>
  <si>
    <t>Rowena</t>
  </si>
  <si>
    <t>c6cZFNGyT7xKbJELkienxg</t>
  </si>
  <si>
    <t>CkbNxx6CAgLH_Wf_bh_s8A</t>
  </si>
  <si>
    <t>c3gLUjYiMzphhwzhw5b6QQ</t>
  </si>
  <si>
    <t>CMEm0JArwJprfXta9-8Jkg</t>
  </si>
  <si>
    <t>cp7Hw43Vy62JDlwJcgpmiQ</t>
  </si>
  <si>
    <t>Snoppy</t>
  </si>
  <si>
    <t>CqGcXOmFF_ktXCXa0ABoXw</t>
  </si>
  <si>
    <t>crhrjDQpvejQ3HZ0Fk4xLg</t>
  </si>
  <si>
    <t>CRz5DE1htITVgoTV2iCHRQ</t>
  </si>
  <si>
    <t>cScETq7uTlQffcVPTX6WKQ</t>
  </si>
  <si>
    <t>ctKhpHYNhevj2EzKB_MAVA</t>
  </si>
  <si>
    <t>CtuoM6_Im-xBZMAqPKMQ8A</t>
  </si>
  <si>
    <t>Kimberly</t>
  </si>
  <si>
    <t>eRQ4Skuw6aLHNTkj5jOjGQ</t>
  </si>
  <si>
    <t>cara</t>
  </si>
  <si>
    <t>CgXr113T620kSxEJhZ-fIA</t>
  </si>
  <si>
    <t>Ann</t>
  </si>
  <si>
    <t>BOAZmk2Kvf5w3rFEOC02pQ</t>
  </si>
  <si>
    <t>Tripp</t>
  </si>
  <si>
    <t>HQsnBpmtz3MxYBUIJIhQCw</t>
  </si>
  <si>
    <t>Clark</t>
  </si>
  <si>
    <t>bcZhwLg1nhy29HjQiGGMRw</t>
  </si>
  <si>
    <t>BD4IhPuK-DwGBQb3RzQDcQ</t>
  </si>
  <si>
    <t>Bdmk6RQUP0sbXA_V9WiI3Q</t>
  </si>
  <si>
    <t>Troy</t>
  </si>
  <si>
    <t>BdwfR0hATjhKZ5lT0C-sVA</t>
  </si>
  <si>
    <t>Be0qqsgU70SWCE1a7GaUPg</t>
  </si>
  <si>
    <t>sharen</t>
  </si>
  <si>
    <t>yUyU23X2uImPv6xseTh0dQ</t>
  </si>
  <si>
    <t>Gautam</t>
  </si>
  <si>
    <t>BHlh-rquPrcZCr8XbIxYsg</t>
  </si>
  <si>
    <t>inggrid</t>
  </si>
  <si>
    <t>C7iHDUL2JJjTKCzJLr4GLw</t>
  </si>
  <si>
    <t>bJQgRN5CI9w8ftjqyd2BSw</t>
  </si>
  <si>
    <t>Travis</t>
  </si>
  <si>
    <t>cXjnwNSZHXq7jHwAZAmn7g</t>
  </si>
  <si>
    <t>bofPq0c0RcMMzHkYdS69Vw</t>
  </si>
  <si>
    <t>bPgXIRKNuTJp1oe-wO34WQ</t>
  </si>
  <si>
    <t>Cyrus</t>
  </si>
  <si>
    <t>BrxeANMJt-Lsu9F2Vpdi4g</t>
  </si>
  <si>
    <t>Bs-J8PQH1gN4K0e2PWk5bA</t>
  </si>
  <si>
    <t>Luna Lynn</t>
  </si>
  <si>
    <t>BslkHNL_ffTMCgN6r74Ujg</t>
  </si>
  <si>
    <t>Tenzin</t>
  </si>
  <si>
    <t>BU7zntl7EqsnL45SLCqgJg</t>
  </si>
  <si>
    <t>bWtGNqjE2fqDlhv0Bj5YtA</t>
  </si>
  <si>
    <t>Denise</t>
  </si>
  <si>
    <t>BY2nYzsrAc9QsO0WERv_KQ</t>
  </si>
  <si>
    <t>C16vy9Z3VcNArNZEthU5uw</t>
  </si>
  <si>
    <t>Bi7FeOkZ37ceBioYHWnBVg</t>
  </si>
  <si>
    <t>yLA0i650HjLFuY-VecL4hg</t>
  </si>
  <si>
    <t>cvGO-BKxoEp_cGFrlWKU1Q</t>
  </si>
  <si>
    <t>DoqaJVET-M4zqHN-m2MZvg</t>
  </si>
  <si>
    <t>DQQO7qdLxYSc-sn4mWh1AQ</t>
  </si>
  <si>
    <t>DrsLSOaFiWFc1Widog48uQ</t>
  </si>
  <si>
    <t>Elena</t>
  </si>
  <si>
    <t>dsUh3ALKZJRK1ViRyF2VHA</t>
  </si>
  <si>
    <t>ym8Mpm98YeYlJT_CgK1D1Q</t>
  </si>
  <si>
    <t>Deepak</t>
  </si>
  <si>
    <t>dV2QAqbE27eyyC8YISG1MA</t>
  </si>
  <si>
    <t>DVWIxcfkjxri5UruYABkrQ</t>
  </si>
  <si>
    <t>dLMbRIQCvEXsoVuJPYCcWQ</t>
  </si>
  <si>
    <t>Dxz22ilIfKuseDKZms4tWw</t>
  </si>
  <si>
    <t>Dki-qUUMQJqcyz4MMjWyTg</t>
  </si>
  <si>
    <t>Elsie</t>
  </si>
  <si>
    <t>e7ojTB2DYKuruNMlfoRRrw</t>
  </si>
  <si>
    <t>Andromeda</t>
  </si>
  <si>
    <t>eAbT6hkpko5Y0XcEFMQPOw</t>
  </si>
  <si>
    <t>EaE0VFIsbhMNoWIIczyneA</t>
  </si>
  <si>
    <t>Mac</t>
  </si>
  <si>
    <t>Ecj_4gzew35arjc5aoQwhg</t>
  </si>
  <si>
    <t>YJXQrON5IlW-MSibGtNrXw</t>
  </si>
  <si>
    <t>EgBU9oKVNCTzvvZmdqCOzg</t>
  </si>
  <si>
    <t>ehESZ1ntgrVZrWWff9MZ4Q</t>
  </si>
  <si>
    <t>YJHlPDMd4V_DyRh-mlXQJQ</t>
  </si>
  <si>
    <t>bAgO9_hnkDjlFAkUhCSwMQ</t>
  </si>
  <si>
    <t>Risa</t>
  </si>
  <si>
    <t>dWTLYj28EJF1XHWfMIHgkg</t>
  </si>
  <si>
    <t>yoHTgKxdJu12eYsOaDUlxg</t>
  </si>
  <si>
    <t>CydtPAj1FuApt8Ueajf_YQ</t>
  </si>
  <si>
    <t>Ione</t>
  </si>
  <si>
    <t>CZ_J8TrzLNf4siByGG2cpg</t>
  </si>
  <si>
    <t>czFBUq9ql3csA5nO_41zow</t>
  </si>
  <si>
    <t>Elyse</t>
  </si>
  <si>
    <t>d47K-_L7VJlg0-YWytslcQ</t>
  </si>
  <si>
    <t>D72YMW4JGX3NkSNZAW7BeA</t>
  </si>
  <si>
    <t>Jaymi</t>
  </si>
  <si>
    <t>DaBqIjFiU6cf3zQIwnideA</t>
  </si>
  <si>
    <t>Desola</t>
  </si>
  <si>
    <t>DbJHA6uuUeCcCrIiLxDawg</t>
  </si>
  <si>
    <t>Cindy</t>
  </si>
  <si>
    <t>DcsxRUHf7gHfa_RUwpm94w</t>
  </si>
  <si>
    <t>dOAxbegrbtr9yDPleDWsMQ</t>
  </si>
  <si>
    <t>Dd6RkLjUAzfvb2s92M1ljQ</t>
  </si>
  <si>
    <t>Kirsten</t>
  </si>
  <si>
    <t>eRNY8bxJTghEs9b7tGvKKg</t>
  </si>
  <si>
    <t>JP</t>
  </si>
  <si>
    <t>Ddciqj1ZklijJWnow8OPKA</t>
  </si>
  <si>
    <t>Cherine</t>
  </si>
  <si>
    <t>dDOCk8rpyIFBsyNhuc0s-Q</t>
  </si>
  <si>
    <t>Bri</t>
  </si>
  <si>
    <t>DEdJDX3qegk-FmFq4reJ7g</t>
  </si>
  <si>
    <t>Alarik</t>
  </si>
  <si>
    <t>-dESb2jAPYgG9yK6QE8H2A</t>
  </si>
  <si>
    <t>Lucky</t>
  </si>
  <si>
    <t>df8Xa6k20387pjRjdItZTg</t>
  </si>
  <si>
    <t>Lee</t>
  </si>
  <si>
    <t>dg_gI9ibZQxWfF78LZgMtg</t>
  </si>
  <si>
    <t>didLrS3BXbfmyH07mly6iQ</t>
  </si>
  <si>
    <t>katie</t>
  </si>
  <si>
    <t>DJB5c0yGRxywTxZ9BjQh3w</t>
  </si>
  <si>
    <t>Sydney</t>
  </si>
  <si>
    <t>Djsji_Z5EuNqMuvcZqYPDg</t>
  </si>
  <si>
    <t>DcZf_da6tG7GiRNWYpd2Ww</t>
  </si>
  <si>
    <t>szLodDvllHAwYqkUVopqHA</t>
  </si>
  <si>
    <t>Krys</t>
  </si>
  <si>
    <t>sM9eYhmH9aKfEolVAwCbpg</t>
  </si>
  <si>
    <t>Ali</t>
  </si>
  <si>
    <t>VaaOTIxQ_IaxW6EBSgiE7g</t>
  </si>
  <si>
    <t>sFHZbrqbZM4UxGNuN2ntOA</t>
  </si>
  <si>
    <t>Elsa</t>
  </si>
  <si>
    <t>sM0qoFLgHinuN2dKU4B3fg</t>
  </si>
  <si>
    <t>Dr.</t>
  </si>
  <si>
    <t>sLMkQ3BKvyfqa3ousuK69g</t>
  </si>
  <si>
    <t>SCEkhYH3JTt9yr0-munaPg</t>
  </si>
  <si>
    <t>slJrbI92rtg04ybQmOiEcQ</t>
  </si>
  <si>
    <t>-TC19m-UAy_zy2LoqsN5yw</t>
  </si>
  <si>
    <t>WBQfnvWKNOiugsCfRjiVoA</t>
  </si>
  <si>
    <t>vFsUYHWSln-U-e9znhUqCA</t>
  </si>
  <si>
    <t>scf-19xt_q_E2biaYRdI5g</t>
  </si>
  <si>
    <t>vAByouYvZ95yu5QXbd_iEA</t>
  </si>
  <si>
    <t>Thor</t>
  </si>
  <si>
    <t>qUWAJ3adq1Pb814OfCaJzw</t>
  </si>
  <si>
    <t>SKzZNdfk4CLWi4GSTzW_Hw</t>
  </si>
  <si>
    <t>U6D-2X7Cw81q9Mf9SwaTsA</t>
  </si>
  <si>
    <t>VB-3JTZNJumCGlRKAjSjfg</t>
  </si>
  <si>
    <t>wUfob4AUlAjN73TZEGcyvA</t>
  </si>
  <si>
    <t>Tita</t>
  </si>
  <si>
    <t>vFS0iuZ0yPwM3bhBtKFcug</t>
  </si>
  <si>
    <t>Rose</t>
  </si>
  <si>
    <t>S3S-zLYxxC0oQcg8FNKO7g</t>
  </si>
  <si>
    <t>Hollis</t>
  </si>
  <si>
    <t>vM7-X8LznNfvFSNU4PX4mQ</t>
  </si>
  <si>
    <t>rGNZso7V9LMVdzHR4XQkTw</t>
  </si>
  <si>
    <t>twQB33MxXU2mClE6QxYNcg</t>
  </si>
  <si>
    <t>Edward</t>
  </si>
  <si>
    <t>vrMRQ8TcMbmsvHfuMfG-yw</t>
  </si>
  <si>
    <t>Vr9NfBAtMZjcbpCIWtexzQ</t>
  </si>
  <si>
    <t>Sharan</t>
  </si>
  <si>
    <t>uplaJ8lbc4nt7ypig1Xf6w</t>
  </si>
  <si>
    <t>Jamie</t>
  </si>
  <si>
    <t>qN6SH4CKMG46LNkl8zL8sg</t>
  </si>
  <si>
    <t>WfIrnpc-yNrHLaS6TjITzg</t>
  </si>
  <si>
    <t>rsKRDvcA2RQ_V7ILbZICrA</t>
  </si>
  <si>
    <t>Beat</t>
  </si>
  <si>
    <t>TBVtgCvA-pkGdMQIU_urjw</t>
  </si>
  <si>
    <t>UJe1x88U4qgUiyvSzjZujQ</t>
  </si>
  <si>
    <t>tO_3PNDIfj8xxkbv7fx71Q</t>
  </si>
  <si>
    <t>Amonnies</t>
  </si>
  <si>
    <t>wMi60d5p2KfZjZyt77ZngQ</t>
  </si>
  <si>
    <t>V8eCiUfJdQkmkAxZtO9IPg</t>
  </si>
  <si>
    <t>R_vmRQRSuLdy3edFDAH1yg</t>
  </si>
  <si>
    <t>QUqb7mWcAnI1QLySh1_gAg</t>
  </si>
  <si>
    <t>Ildar</t>
  </si>
  <si>
    <t>rX7EYrC878I63mAP66rg4A</t>
  </si>
  <si>
    <t>rH51QKuwS545sv4QQ45s8Q</t>
  </si>
  <si>
    <t>S6JjnPKjo-EQ6Uv8FPlvlA</t>
  </si>
  <si>
    <t>PTnQtmk2EdBhMiWXSUYLPA</t>
  </si>
  <si>
    <t>Miinkay</t>
  </si>
  <si>
    <t>wBY3uf0sbsOk0Lw6Z0s8RA</t>
  </si>
  <si>
    <t>Zach</t>
  </si>
  <si>
    <t>T6cQL7i_xV-PepOfPQXeeg</t>
  </si>
  <si>
    <t>R0pqy0ANPdN1r2qeQMmbdg</t>
  </si>
  <si>
    <t>umb_jFIhqOCsHUynZc_UVg</t>
  </si>
  <si>
    <t>VPbZR7ECkK5ok_XWPZjV3g</t>
  </si>
  <si>
    <t>Tg6Z_SL53-c-nyGWtgCTTQ</t>
  </si>
  <si>
    <t>qoMsUZFfN8a2cSTXDOhi0w</t>
  </si>
  <si>
    <t>Wisconsin Food</t>
  </si>
  <si>
    <t>VorYafZC4ZXYTDGX3sao0A</t>
  </si>
  <si>
    <t>Paula</t>
  </si>
  <si>
    <t>QOr4PXLh4-wVMoXK5TnkrA</t>
  </si>
  <si>
    <t>tG_SosqgkNYPaOjNxt0IcQ</t>
  </si>
  <si>
    <t>Melibe</t>
  </si>
  <si>
    <t>rS5-P1HVtZMyIQ_f1Es0uA</t>
  </si>
  <si>
    <t>pwv8t07RtfUzFn97g_vw9w</t>
  </si>
  <si>
    <t>qQns9dP75RNOWOVWI_ZKZw</t>
  </si>
  <si>
    <t>veDJmHdWjv3R-BuHxmB09g</t>
  </si>
  <si>
    <t>qvCZDgZNgMCtLDs2CAVfHw</t>
  </si>
  <si>
    <t>un8ZaBKZyGs_TBsYCeeGpQ</t>
  </si>
  <si>
    <t>QcP89eWaJKv6aITaL6NK3Q</t>
  </si>
  <si>
    <t>Shy2zyDtcMhNB_ZC2uN_5Q</t>
  </si>
  <si>
    <t>MiaZoi</t>
  </si>
  <si>
    <t>t3biB9BlC201XRUNjG28rw</t>
  </si>
  <si>
    <t>vn5Zl5CvMc403Pfxj5XGMA</t>
  </si>
  <si>
    <t>shHWUsjtLgd38SWKFn3JHw</t>
  </si>
  <si>
    <t>qPOjSfjPDYJD4j3G-zOTaw</t>
  </si>
  <si>
    <t>Qi Chee</t>
  </si>
  <si>
    <t>WRVrxPlDOCFsKmzhjdGqxg</t>
  </si>
  <si>
    <t>PXxRip1uqQ7rmEEy-9JmRA</t>
  </si>
  <si>
    <t>Mighty</t>
  </si>
  <si>
    <t>qXDHcY1tuNAvrqC9cKAk6A</t>
  </si>
  <si>
    <t>TsvntTYqDI1CP4c52ErWyQ</t>
  </si>
  <si>
    <t>Danny</t>
  </si>
  <si>
    <t>sZRImqPXXzosv8GVVmrIDA</t>
  </si>
  <si>
    <t>sZVctVOamkhQLTawyCCCGw</t>
  </si>
  <si>
    <t>QqbyyYv1eEBZef1NqW5Zdw</t>
  </si>
  <si>
    <t>s7CEcxJvaBENfb2DNex-5g</t>
  </si>
  <si>
    <t>sIXl8xu1q3MLdr1NbIMaGw</t>
  </si>
  <si>
    <t>VmjDXbu4oRseDwsLW9Qe1w</t>
  </si>
  <si>
    <t>wmxVjCmlcccFtAi4qSkFFw</t>
  </si>
  <si>
    <t>QcJ8SN5fwWb0TJzj3qWjzA</t>
  </si>
  <si>
    <t>qvBF1IMKG62r5iBwUcVsMw</t>
  </si>
  <si>
    <t>rrzi0v6f2RcbyDGIw32giA</t>
  </si>
  <si>
    <t>t5kKoJtXvEASXSiasDJJsA</t>
  </si>
  <si>
    <t>PvV5KuF6uBydyobsVcZZVg</t>
  </si>
  <si>
    <t>wueMFZ85bNr743iOnVgX1g</t>
  </si>
  <si>
    <t>WKQKNmWL8_FH5vFHYlp8hQ</t>
  </si>
  <si>
    <t>wm7AlO0mkJrM_Xu_x0N7MQ</t>
  </si>
  <si>
    <t>UnlksZVUWAD5dv6U5tk3-w</t>
  </si>
  <si>
    <t>s9vfnr_InjrIJbmYRf-DVg</t>
  </si>
  <si>
    <t>vcxz-rMLaxOiTa4crHK6KA</t>
  </si>
  <si>
    <t>pqTYYPvDrY-I68Xnt2qbAw</t>
  </si>
  <si>
    <t>s81OQerPRa2d5UuiWKbR1g</t>
  </si>
  <si>
    <t>v5H17Z5fxCHlbBxV3dfYvQ</t>
  </si>
  <si>
    <t>Maxine</t>
  </si>
  <si>
    <t>rZFOfEBVddmgdLMjdu026g</t>
  </si>
  <si>
    <t>S-sFswmHwIkRdeIjWdIbuw</t>
  </si>
  <si>
    <t>sD4GWkIXBw6S3YejjCOvpA</t>
  </si>
  <si>
    <t>RAB9eYV6oy7HCsEuhLe3sA</t>
  </si>
  <si>
    <t>Ss3qrVmDqaBOIMKXyzP9OQ</t>
  </si>
  <si>
    <t>tSK9maysWqUWWv9A5AMKiA</t>
  </si>
  <si>
    <t>vUiLO-EfTnPzfDuhJMF_rA</t>
  </si>
  <si>
    <t>QitASEvQNS_5z2J4vzmb1A</t>
  </si>
  <si>
    <t>qQyzBJpaXzNODI5R8L7ogA</t>
  </si>
  <si>
    <t>tUoBBNVYOOPji7ne2LGB8A</t>
  </si>
  <si>
    <t>uDir00m0aPul9afSJbcMZg</t>
  </si>
  <si>
    <t>VtQlrQ1m0Xfdph4WAcmbag</t>
  </si>
  <si>
    <t>robert</t>
  </si>
  <si>
    <t>TMtenign_odUEZEL_ByZnw</t>
  </si>
  <si>
    <t>W8hSb_zSjewlgfYTUceXtg</t>
  </si>
  <si>
    <t>wTaw7yjXeF2rvQkF3qfJ5A</t>
  </si>
  <si>
    <t>TbHxEHtJc2gLVX-f_YUhhQ</t>
  </si>
  <si>
    <t>WSQRQaF7-HXJxoSSwFowtw</t>
  </si>
  <si>
    <t>TW</t>
  </si>
  <si>
    <t>q4Luy3n11d38ly_6s-4mMg</t>
  </si>
  <si>
    <t>qRLpwgbBQnTZF9vXtGnelQ</t>
  </si>
  <si>
    <t>Anita</t>
  </si>
  <si>
    <t>QKSokNWCyksGMo-DG7sK2w</t>
  </si>
  <si>
    <t>Vu8PFkuwLTUPv-fZjNlTlg</t>
  </si>
  <si>
    <t>V1U3IdZ9ZYcIzPcHAEKm2g</t>
  </si>
  <si>
    <t>ucYyKDdGleEF81PIHdQWdg</t>
  </si>
  <si>
    <t>Jean</t>
  </si>
  <si>
    <t>tBh5X1xIhQM-H648PWx_mQ</t>
  </si>
  <si>
    <t>RBhNiqaAU95xXYRf4gpnLg</t>
  </si>
  <si>
    <t>v3dbIu8qB2FuOJHOv_ZJrA</t>
  </si>
  <si>
    <t>Angelica</t>
  </si>
  <si>
    <t>q3kwPC3GJMv93EPrONA9DA</t>
  </si>
  <si>
    <t>wiy48HyecNC9lmFhj4Qa4A</t>
  </si>
  <si>
    <t>rb5qUhuom4okVuzNYDyXig</t>
  </si>
  <si>
    <t>Jul</t>
  </si>
  <si>
    <t>VvUsU9reINmnC-ZNoJ3cbA</t>
  </si>
  <si>
    <t>Shapechanger</t>
  </si>
  <si>
    <t>q3ljGfbEoWtEc1gfNAlkqg</t>
  </si>
  <si>
    <t>ssKxICaHvUSQ1Va-jSK59g</t>
  </si>
  <si>
    <t>Ale</t>
  </si>
  <si>
    <t>QJ9NT6VOzMKfj992czZrEQ</t>
  </si>
  <si>
    <t>Jillian</t>
  </si>
  <si>
    <t>Vj2-91SPgM6CxiBSFIgVrg</t>
  </si>
  <si>
    <t>Marievic</t>
  </si>
  <si>
    <t>ssRmnpNOZZy2oqrX_Tkc3Q</t>
  </si>
  <si>
    <t>WGD2gqQ2ayqRCFKXDO82aw</t>
  </si>
  <si>
    <t>s_bA756vP_G3YslwBhoVeA</t>
  </si>
  <si>
    <t>Carli</t>
  </si>
  <si>
    <t>ssOTs-_h8o6x-ylsuzVKcg</t>
  </si>
  <si>
    <t>WDGHEIPGtOfCXNFarC30qA</t>
  </si>
  <si>
    <t>Q43QSzh_-f46He-8zDNkaQ</t>
  </si>
  <si>
    <t>V3JTVZR8orDlmfwCZG1WHg</t>
  </si>
  <si>
    <t>tKIXfXt4C1jxz8eB0akdKQ</t>
  </si>
  <si>
    <t>Bret</t>
  </si>
  <si>
    <t>qhwGTu_KBf0fFhBmkszrFQ</t>
  </si>
  <si>
    <t>SSw84OzASuyhF-NU6Ha8Nw</t>
  </si>
  <si>
    <t>Chris and Tami</t>
  </si>
  <si>
    <t>wtWwJT8wIzc2LXuUrdjc9Q</t>
  </si>
  <si>
    <t>sD-pPWYSNkJyPkYxLqFyHw</t>
  </si>
  <si>
    <t>Keith</t>
  </si>
  <si>
    <t>sCQP-F0AmdXhig4D1ov4Ug</t>
  </si>
  <si>
    <t>Xopher</t>
  </si>
  <si>
    <t>uuVeBcEHir8wHd42dCzg0A</t>
  </si>
  <si>
    <t>Don</t>
  </si>
  <si>
    <t>SPEKLfJsLRMypv2zbSsz6w</t>
  </si>
  <si>
    <t>TWbGGfgZLGWtbsTRdbttbw</t>
  </si>
  <si>
    <t>qKkq7-2Pmw1etQSQYvRCoQ</t>
  </si>
  <si>
    <t>VStZFewdUJ6HLxcXRpiMeg</t>
  </si>
  <si>
    <t>vJS_wsz9fq-IFsqMI6HDaw</t>
  </si>
  <si>
    <t>rE06ucMmV3HHYU8zq5RRdQ</t>
  </si>
  <si>
    <t>Laini</t>
  </si>
  <si>
    <t>pPIVCTvgcoPYgeQkgs9_5A</t>
  </si>
  <si>
    <t>Casey</t>
  </si>
  <si>
    <t>q2_xNGF6nhsOoD2NpOa5dg</t>
  </si>
  <si>
    <t>WSub6mq6hA6Ci0Rsvnf1Wg</t>
  </si>
  <si>
    <t>SWWaQLPEH7Pfdhor0hhNHQ</t>
  </si>
  <si>
    <t>Brittney</t>
  </si>
  <si>
    <t>ppojeOeFljW5uLZnPksjBQ</t>
  </si>
  <si>
    <t>Erik</t>
  </si>
  <si>
    <t>uZnVzqGyanhf1mSNRqrLXA</t>
  </si>
  <si>
    <t>Kathleen</t>
  </si>
  <si>
    <t>q1IQ03FV8pTwRAhTzRKGew</t>
  </si>
  <si>
    <t>Prescott</t>
  </si>
  <si>
    <t>r4c_nVrH-UtoBhPmkp16pg</t>
  </si>
  <si>
    <t>Aviva</t>
  </si>
  <si>
    <t>rmcI5N6lOp0ZZWkj4BHWRg</t>
  </si>
  <si>
    <t>Q1fpW3qiL3oOe3b0si-0nA</t>
  </si>
  <si>
    <t>VK6N5nNDw9lkSKWz_juvtA</t>
  </si>
  <si>
    <t>v6rqGtOtJAiXIoG3AORlKA</t>
  </si>
  <si>
    <t>Rachael</t>
  </si>
  <si>
    <t>qGux2C8XzxDxSNgyR5YpDg</t>
  </si>
  <si>
    <t>wfkTJ0DvMyJlMHiifWDryQ</t>
  </si>
  <si>
    <t>rz69WN5XU-FbgVSmMANXzg</t>
  </si>
  <si>
    <t>qHfrXO4lbSV2XyHL1FRFjQ</t>
  </si>
  <si>
    <t>Anh</t>
  </si>
  <si>
    <t>wHB52b5eg8WKFIleT61BuA</t>
  </si>
  <si>
    <t>UU-eyKQ6wnLf5fZF2wX_Kw</t>
  </si>
  <si>
    <t>R-5rwgRhUHXpmJ6RdzrpeQ</t>
  </si>
  <si>
    <t>uU_Sgw7ZSFIbuWKOobiW0A</t>
  </si>
  <si>
    <t>Vernon</t>
  </si>
  <si>
    <t>bafakbBFSIkpafZts10TTw</t>
  </si>
  <si>
    <t>tRswXILgf9aeI7Y5JgZuyg</t>
  </si>
  <si>
    <t>yUkWGeu4B6OGE-7GNlYrjA</t>
  </si>
  <si>
    <t>BaLeCK4IwtPxtvOEG7VdDg</t>
  </si>
  <si>
    <t>tQp1WDRujEhq6cAYtUmD5Q</t>
  </si>
  <si>
    <t>tsT5w5Vkdf6Z_oT5P0vyBQ</t>
  </si>
  <si>
    <t>Olaf</t>
  </si>
  <si>
    <t>b7UdkMw85bK_WMUkRhJBZQ</t>
  </si>
  <si>
    <t>BcuF1eu2KE-puxSLaZStEw</t>
  </si>
  <si>
    <t>TRPlSKbetLsi4zpMtX17NQ</t>
  </si>
  <si>
    <t>-B-eam4Yydb-46kaJwEEMQ</t>
  </si>
  <si>
    <t>Bak9KiiSBkfcR0qYyL3vFg</t>
  </si>
  <si>
    <t>BECFTQWkF_6V9qjlCoL5UA</t>
  </si>
  <si>
    <t>B9-cy9TWIO2T9LtFKOOdkA</t>
  </si>
  <si>
    <t>TRUuo8De2Xi_vCTv4F2v1A</t>
  </si>
  <si>
    <t>YvtRBqCqhSIhGGREqcqnQw</t>
  </si>
  <si>
    <t>BA2WOUyO0zGJhzHi1B9Hkg</t>
  </si>
  <si>
    <t>B9JpX1rNiQdexUtU-RaomA</t>
  </si>
  <si>
    <t>TsCjHliZWY5cFnNS2te39Q</t>
  </si>
  <si>
    <t>Y-vBi8e7_53m322hCPs1cg</t>
  </si>
  <si>
    <t>yX5Rf8COsUn5Q4K__GmQqw</t>
  </si>
  <si>
    <t>TReJ8cb0BxweH2oX7RVnqQ</t>
  </si>
  <si>
    <t>Donald</t>
  </si>
  <si>
    <t>B8HBGwLTTWWM8kqLhix_2w</t>
  </si>
  <si>
    <t>Berna</t>
  </si>
  <si>
    <t>TR033BmzdyAn0SMniTy88w</t>
  </si>
  <si>
    <t>Sammy</t>
  </si>
  <si>
    <t>bbnVrx1ALTbqMg18-eKd6Q</t>
  </si>
  <si>
    <t>BBeYQtSxVlnESmjlEvdwaw</t>
  </si>
  <si>
    <t>bc7Gjj-ir3BP9GWSflQPaw</t>
  </si>
  <si>
    <t>YWVfzuHflfwWyC9ISlcmUQ</t>
  </si>
  <si>
    <t>bAoA2B674aWW_n04ALDqAg</t>
  </si>
  <si>
    <t>Oliver</t>
  </si>
  <si>
    <t>yV6Fl1rg97dtdkVNl9458w</t>
  </si>
  <si>
    <t>Tqw9VN-1AJEUUv--FD4Dtg</t>
  </si>
  <si>
    <t>wB8oKxryQfKxBbpaCAbAGQ</t>
  </si>
  <si>
    <t>brfsDdWegdXy0fejbFuMdg</t>
  </si>
  <si>
    <t>tnCvGYpexxlarsQL-WpEQA</t>
  </si>
  <si>
    <t>tnIhMSyKWLnHrQyBPSV6yw</t>
  </si>
  <si>
    <t>BSirkZChv7beQz-OkCfGMQ</t>
  </si>
  <si>
    <t>BSCexEuWtbp2hhO7MMvB6A</t>
  </si>
  <si>
    <t>Abaigael</t>
  </si>
  <si>
    <t>BS84LRjidJyt2EAH6rkpDQ</t>
  </si>
  <si>
    <t>Shelby</t>
  </si>
  <si>
    <t>bs3qdupEeFcTFsqqazPzOQ</t>
  </si>
  <si>
    <t>Bs1ndRgQCRRCBZeKwonvMg</t>
  </si>
  <si>
    <t>bs1k4haM_u6OBRMZGwnQmg</t>
  </si>
  <si>
    <t>BJ25Mq2Dk-qGk8V-adrWkw</t>
  </si>
  <si>
    <t>Brn2-Asc7I6QjdL-t76pZA</t>
  </si>
  <si>
    <t>Jaz</t>
  </si>
  <si>
    <t>bszBk7Y84pW7ZkcfMqUsow</t>
  </si>
  <si>
    <t>breErJ9LqH4rsjmJxzCmsw</t>
  </si>
  <si>
    <t>bR3wBINiCTos8tLxjc2wLw</t>
  </si>
  <si>
    <t>Donielle</t>
  </si>
  <si>
    <t>bQnIKO7S-dox8eUAcSSlqQ</t>
  </si>
  <si>
    <t>BQlTrUN_hZ06RqiUj5QomQ</t>
  </si>
  <si>
    <t>bQEFrlxEDSbQWhBEYZwN5A</t>
  </si>
  <si>
    <t>Y-tdFlzF2vFvtffMNEqWQg</t>
  </si>
  <si>
    <t>bq13VWTNiWRCvDK1WzJ59A</t>
  </si>
  <si>
    <t>bQ_8wclgmIv3mj46AueGPw</t>
  </si>
  <si>
    <t>Analise</t>
  </si>
  <si>
    <t>BpZZB1OPFXekz8s8GQ7-ng</t>
  </si>
  <si>
    <t>tnm3SqPh0Zzgz9jC3Ph5sg</t>
  </si>
  <si>
    <t>Faith</t>
  </si>
  <si>
    <t>bvJvqYTSnStE8QL5fSJCkw</t>
  </si>
  <si>
    <t>BYGDmGTX5x1WvxSuh4_nDQ</t>
  </si>
  <si>
    <t>TlaWKzp5s0CZCglso0bUIw</t>
  </si>
  <si>
    <t>bxXBspTpOEAV64scFqcRFA</t>
  </si>
  <si>
    <t>BXpLZZMEDdQXUzF3PZu2Mg</t>
  </si>
  <si>
    <t>bx0Z2NaQplL3dfj3KfxNEA</t>
  </si>
  <si>
    <t>TLcfN6ZSrbiWZMQ889xpkQ</t>
  </si>
  <si>
    <t>wCdn9CqNX-7sQ6pIRCkWOA</t>
  </si>
  <si>
    <t>Wc6j61YM_p_rlb-A9CdXTw</t>
  </si>
  <si>
    <t>Tuyen</t>
  </si>
  <si>
    <t>BvY0G3VredlTT9uG670uIA</t>
  </si>
  <si>
    <t>bSO0JqaEaSePO_186Y1yIg</t>
  </si>
  <si>
    <t>BvQtZv71m3ZdBf6UoGS00A</t>
  </si>
  <si>
    <t>Lara</t>
  </si>
  <si>
    <t>BsomGOcCt7hNtXtRRVKOYA</t>
  </si>
  <si>
    <t>YTBQDITRx9HyeNYWjDpi_w</t>
  </si>
  <si>
    <t>BvA2A3FLMDxyx9bJCvZBRw</t>
  </si>
  <si>
    <t>Cheri</t>
  </si>
  <si>
    <t>Tn_w3Xuh1dcEgwPFwRM_mQ</t>
  </si>
  <si>
    <t>Clyde</t>
  </si>
  <si>
    <t>bu16ME2i6lirRTUlxoLzPQ</t>
  </si>
  <si>
    <t>BTOmkH3BQbC0Owl9K9cJUw</t>
  </si>
  <si>
    <t>bThiXYzxbnGNxkHueIGQnA</t>
  </si>
  <si>
    <t>Walter</t>
  </si>
  <si>
    <t>btGYRJU2lc74OG5es2JZdA</t>
  </si>
  <si>
    <t>Graham</t>
  </si>
  <si>
    <t>bT7PU1eXwMJNiDgirxbxYQ</t>
  </si>
  <si>
    <t>toEzuWzNvRG_peW7eikd_A</t>
  </si>
  <si>
    <t>BVvIMHPKKP7-oEx9IfmFBQ</t>
  </si>
  <si>
    <t>BGhtIHtUdu5RN6wSDu2NHQ</t>
  </si>
  <si>
    <t>Benson</t>
  </si>
  <si>
    <t>yu2eyjwygXJPfCBxPNUmJw</t>
  </si>
  <si>
    <t>bIj22nYhJFahvkJN7Aq3_Q</t>
  </si>
  <si>
    <t>biA0f9jiZFWBeS-G4egQhQ</t>
  </si>
  <si>
    <t>Siggy</t>
  </si>
  <si>
    <t>tq1NvrBNJfeBWj4ggDz-6A</t>
  </si>
  <si>
    <t>Libra</t>
  </si>
  <si>
    <t>BhXPr77N2bdiPZtRS_uJEQ</t>
  </si>
  <si>
    <t>BhX0Lv0ib4T4K9J6CWrMng</t>
  </si>
  <si>
    <t>tQ7LAoM5XownJAmagO3j5Q</t>
  </si>
  <si>
    <t>TQdGGT9PCYVajh-vg_qung</t>
  </si>
  <si>
    <t>BGvhWyjk-zXp9sG4OD6AFw</t>
  </si>
  <si>
    <t>biJXczGCbIB5pJD-J2ab2g</t>
  </si>
  <si>
    <t>BgPgNqwUwg8WiMPAo84TJQ</t>
  </si>
  <si>
    <t>bix1OVPHoxtFQBQj7Dv2RA</t>
  </si>
  <si>
    <t>BGbRTZjseQRQh0OoJn-wOQ</t>
  </si>
  <si>
    <t>AnneMarie</t>
  </si>
  <si>
    <t>TqgopUh-niKsK7wJ_hLUYw</t>
  </si>
  <si>
    <t>Madison</t>
  </si>
  <si>
    <t>bG4zwGwh3eHjKB9Zuycpqg</t>
  </si>
  <si>
    <t>BFzp34CongI8FAnFrC4WNA</t>
  </si>
  <si>
    <t>Cias</t>
  </si>
  <si>
    <t>BFjjEsC57E1v0W8j4fdCDQ</t>
  </si>
  <si>
    <t>Tushar</t>
  </si>
  <si>
    <t>BfFhKwWVSe9qoj-1KRKrRA</t>
  </si>
  <si>
    <t>BeyS2Lv-tBhdlusF2In4CA</t>
  </si>
  <si>
    <t>Jaelynn</t>
  </si>
  <si>
    <t>beyFSpxvaUyXui_i2DJ65g</t>
  </si>
  <si>
    <t>Ron</t>
  </si>
  <si>
    <t>BeVB4YSrkzrnLzL-7t0T3Q</t>
  </si>
  <si>
    <t>BgrvXN8cW9bwSfoGU_DWBg</t>
  </si>
  <si>
    <t>BLWNf3-KbWYqkvVecDp67Q</t>
  </si>
  <si>
    <t>Clare</t>
  </si>
  <si>
    <t>behVursGLQclMhdkyi3JCg</t>
  </si>
  <si>
    <t>T</t>
  </si>
  <si>
    <t>bOzWpasFPn4Gs7liJOiLOg</t>
  </si>
  <si>
    <t>toJg9dm5Cm8_-ma9E3c3bQ</t>
  </si>
  <si>
    <t>BOucQZRHLS2ZDj_KKKMK4A</t>
  </si>
  <si>
    <t>TP9xWimGmJLPMiO5vGn4sQ</t>
  </si>
  <si>
    <t>H</t>
  </si>
  <si>
    <t>bnLgTyS4F5R8sYtvxfxDpQ</t>
  </si>
  <si>
    <t>yueiAo4E5vtAqWaqSyVo4g</t>
  </si>
  <si>
    <t>Brianne</t>
  </si>
  <si>
    <t>BNGV0FSfEDj6b5onL0OsvQ</t>
  </si>
  <si>
    <t>Tpn6ZNXMz1scMCDW-WhGYg</t>
  </si>
  <si>
    <t>bijuf2xVKsIFgqN6TEPA_g</t>
  </si>
  <si>
    <t>matt</t>
  </si>
  <si>
    <t>BlYBi5FayG-6-qsJdO8tVQ</t>
  </si>
  <si>
    <t>bpHSzvVuOzkXtfXjKfp5wg</t>
  </si>
  <si>
    <t>Nathan</t>
  </si>
  <si>
    <t>BlEmNM900prhAnbIyWqFSQ</t>
  </si>
  <si>
    <t>blByB4SQpbZ3Wto0he-lJw</t>
  </si>
  <si>
    <t>tPT6ERdGn_iyt7g022o0_Q</t>
  </si>
  <si>
    <t>bkr_y4VyHbgfWdOGa4Bvyw</t>
  </si>
  <si>
    <t>Marilyn</t>
  </si>
  <si>
    <t>bKQmGzqejwoj-oWGO8f4Mg</t>
  </si>
  <si>
    <t>GC</t>
  </si>
  <si>
    <t>bkdo7cf-5_f6TjUWxpgbDA</t>
  </si>
  <si>
    <t>Tan</t>
  </si>
  <si>
    <t>tPZR3hzjLFvhcrrh_LAD6Q</t>
  </si>
  <si>
    <t>AwhBR8Ujtp45NVeSwdB1_A</t>
  </si>
  <si>
    <t>Karen</t>
  </si>
  <si>
    <t>BJ2mpzgCc87RLooe7Ck7-g</t>
  </si>
  <si>
    <t>BMDzV7XHkHsUzcWhIUdeew</t>
  </si>
  <si>
    <t>Abg7rjTiHfWoPs0xiNHehA</t>
  </si>
  <si>
    <t>Leo</t>
  </si>
  <si>
    <t>aE2oK4M4pPNFKjxvrvJu7A</t>
  </si>
  <si>
    <t>AdTSVahuEO7LT2C2qk3WJA</t>
  </si>
  <si>
    <t>Lane</t>
  </si>
  <si>
    <t>ADFgRm0oEtgT1zLMumIMOw</t>
  </si>
  <si>
    <t>AcyaZp6wFhBrTV384oCKig</t>
  </si>
  <si>
    <t>ACwPHrUc_0nEI8N7WF8F0A</t>
  </si>
  <si>
    <t>z6Ny3pQTi5LjQ04E-MBN9w</t>
  </si>
  <si>
    <t>Sukhmani</t>
  </si>
  <si>
    <t>wa3CS5Ig9EjNiVqm0rEWXA</t>
  </si>
  <si>
    <t>Ua0g6WGTDz__plMH8kn6WQ</t>
  </si>
  <si>
    <t>Wa2V3hZWGwfYBAP1wZm06w</t>
  </si>
  <si>
    <t>Zhaonan</t>
  </si>
  <si>
    <t>AiqPzxhkrh7OrmQhUiMKAg</t>
  </si>
  <si>
    <t>z9de-vS3MaylS6ACE7RrHQ</t>
  </si>
  <si>
    <t>Z5WI8aXyJAdoPYL4YdttIw</t>
  </si>
  <si>
    <t>Rick</t>
  </si>
  <si>
    <t>abBmCIgtmkiNu_4oCU8QXw</t>
  </si>
  <si>
    <t>AaOyW6VkLy_eU3eaf3EVfg</t>
  </si>
  <si>
    <t>-aak2E4ud4FC_0n55lWLnQ</t>
  </si>
  <si>
    <t>Eddie</t>
  </si>
  <si>
    <t>AAE7NqLxQOpZ5AmG9OwCbA</t>
  </si>
  <si>
    <t>uAmFCtY8VSYHefQF1pYcvA</t>
  </si>
  <si>
    <t>UaOhT8NVM69QOGEVmO0r_A</t>
  </si>
  <si>
    <t>A92pjGMXc4CYJjbaRzRfEQ</t>
  </si>
  <si>
    <t>Dirk</t>
  </si>
  <si>
    <t>uaoukpaSPrhaLE9-eLJ-Cw</t>
  </si>
  <si>
    <t>Richard</t>
  </si>
  <si>
    <t>uaoWtxSaNM2p2vGxYnIOJA</t>
  </si>
  <si>
    <t>abZJMyhTxnUTpC-s2fSPkA</t>
  </si>
  <si>
    <t>david</t>
  </si>
  <si>
    <t>WA47IfW2ErQGd45TGeqotg</t>
  </si>
  <si>
    <t>Cre</t>
  </si>
  <si>
    <t>AXDOM5Nb1UgqM4T4Hgzbqw</t>
  </si>
  <si>
    <t>Bee</t>
  </si>
  <si>
    <t>aiEEiUoYfBZaDH11IaRM7g</t>
  </si>
  <si>
    <t>aI1negMJbp5IwYVWaTItfQ</t>
  </si>
  <si>
    <t>AHyxVYib0Ae0dVejTB4LSw</t>
  </si>
  <si>
    <t>ashley</t>
  </si>
  <si>
    <t>aHWaTZs9ZNoTSrnya7WC7w</t>
  </si>
  <si>
    <t>u6gRhCQV6-JcAPgK51cmaw</t>
  </si>
  <si>
    <t>aHC15XItROlYfZiXS9Zwsg</t>
  </si>
  <si>
    <t>u7Fkk_LgCEkkXtRsB98fNQ</t>
  </si>
  <si>
    <t>agYCL2Fc34iSbu6nSLbsMw</t>
  </si>
  <si>
    <t>Z5yRvVvjZDji_L9_Fn2yMA</t>
  </si>
  <si>
    <t>AGRGasJahkcX8ONVd5Pe-w</t>
  </si>
  <si>
    <t>Marisa</t>
  </si>
  <si>
    <t>AeGSQGJNQk4GOy7MU5VFWw</t>
  </si>
  <si>
    <t>agcdBcPKVJJ4jfV2ox98bA</t>
  </si>
  <si>
    <t>aGbiLEZFReyybvQAQ1dxnQ</t>
  </si>
  <si>
    <t>AG1KRDkIa8QCCPsMnINEOg</t>
  </si>
  <si>
    <t>Rego</t>
  </si>
  <si>
    <t>z5b88LjQSZ0yAXwS2NmLJA</t>
  </si>
  <si>
    <t>Ethan</t>
  </si>
  <si>
    <t>aFl2Pw2JuUNVBgtYiQFjxg</t>
  </si>
  <si>
    <t>u9XFuBOrZbajQdcwM9OwNA</t>
  </si>
  <si>
    <t>Afd_3gxwj9QXYVszz1KFOg</t>
  </si>
  <si>
    <t>AEZ3cm5h32E17TXRDzeAGg</t>
  </si>
  <si>
    <t>AExb1a63KNM7XDKPXKpxHw</t>
  </si>
  <si>
    <t>a625iInVePcsGSr8RBgTsQ</t>
  </si>
  <si>
    <t>Z4pAvvByKSHCIMkQ6WXGBQ</t>
  </si>
  <si>
    <t>9TIWQdWeUe1kjeYOEBm9XA</t>
  </si>
  <si>
    <t>Xiao</t>
  </si>
  <si>
    <t>uaXcEzdaEPCfNnfqE7WNYQ</t>
  </si>
  <si>
    <t>Kitty</t>
  </si>
  <si>
    <t>9xBQ_omKY-ZAqqYrKZZt4w</t>
  </si>
  <si>
    <t>9x-AQHrXyoOVPEG3KfgXyA</t>
  </si>
  <si>
    <t>UBZPHGN-ZMMrZASsphYjQw</t>
  </si>
  <si>
    <t>9woQTxMHtRu4TKL8MpEDEg</t>
  </si>
  <si>
    <t>9vVAAKRLir6BGg8UONokFA</t>
  </si>
  <si>
    <t>uCf_ZbuTXMaOCHaIZNW_qw</t>
  </si>
  <si>
    <t>Beka</t>
  </si>
  <si>
    <t>9UO8JyTr-EH4tdMbbWzoWw</t>
  </si>
  <si>
    <t>9UEVmKafeA4vENTR4sIHCQ</t>
  </si>
  <si>
    <t>9y91PbUH7tUfA9_8ZtoYNw</t>
  </si>
  <si>
    <t>Elia</t>
  </si>
  <si>
    <t>9TZs07ioU_7T3GQQzfcmUQ</t>
  </si>
  <si>
    <t>-Za7Nydt3JUHJjXQSZdC1w</t>
  </si>
  <si>
    <t>ucg7RUfdPQQ3QcqOm0z0vg</t>
  </si>
  <si>
    <t>Steph</t>
  </si>
  <si>
    <t>Zak0EXNYpD_Ku0JGi7umIg</t>
  </si>
  <si>
    <t>Lih-Wern</t>
  </si>
  <si>
    <t>zAml_oCDDqRzD3a3HbZEtw</t>
  </si>
  <si>
    <t>9SydtS6-2_f8BApk6yGksQ</t>
  </si>
  <si>
    <t>LeeAnn</t>
  </si>
  <si>
    <t>9SgOL43GemQjAt_kBX4aJg</t>
  </si>
  <si>
    <t>Brea</t>
  </si>
  <si>
    <t>9RvKQzVKF27eX5rp9RU7qg</t>
  </si>
  <si>
    <t>9QzmGE4BdD1k33V-2Khtog</t>
  </si>
  <si>
    <t>9pSSha6qdGposHm3_V-UQQ</t>
  </si>
  <si>
    <t>9pJyJPZd2AgXEeHc3Ngq4Q</t>
  </si>
  <si>
    <t>9P3g9ow2mIMX6hj1be_22Q</t>
  </si>
  <si>
    <t>9uCUaQkyPPJK99YlVB4-sQ</t>
  </si>
  <si>
    <t>A14YU1YdrlJiIv0PipAX-g</t>
  </si>
  <si>
    <t>Cassandra</t>
  </si>
  <si>
    <t>AIrrPBfrl88Q0bPHR6Uw_A</t>
  </si>
  <si>
    <t>Robin</t>
  </si>
  <si>
    <t>uaZt3VLbVNYd-OPkzmBPPA</t>
  </si>
  <si>
    <t>Kerri</t>
  </si>
  <si>
    <t>a54jOHKH1pV5VRmyhWEfaw</t>
  </si>
  <si>
    <t>a51zG7O2SBj7bq0tZhKydA</t>
  </si>
  <si>
    <t>a4PhXcibED2KFvoYUqlRgA</t>
  </si>
  <si>
    <t>A43018Cq9VmXJbnd5QfZrg</t>
  </si>
  <si>
    <t>Renae</t>
  </si>
  <si>
    <t>A4-0aHtGWZpDhDMFVolINA</t>
  </si>
  <si>
    <t>UB9e69fhzhtj_DgRQkY9eg</t>
  </si>
  <si>
    <t>Elijah</t>
  </si>
  <si>
    <t>A2ymUOa3CWe21HZsd4Y18w</t>
  </si>
  <si>
    <t>9XMdJT4FvQ22Qz1vQXFjkw</t>
  </si>
  <si>
    <t>a2iePKEff34WbpgYrPQbew</t>
  </si>
  <si>
    <t>A6Ge-C-ysUcxowN5dfr4eg</t>
  </si>
  <si>
    <t>A0TbZ6rVVrPxiLQQDApQcA</t>
  </si>
  <si>
    <t>uBfKygDv-15QGiZaWGS1EQ</t>
  </si>
  <si>
    <t>a0k8bxYVV-zW24Utm6GibA</t>
  </si>
  <si>
    <t>Run</t>
  </si>
  <si>
    <t>A034-2Z1J_SFRL5k0NodvA</t>
  </si>
  <si>
    <t>UBGhwEN_Su9vFnOpZBGzOA</t>
  </si>
  <si>
    <t>-a_EpreB9pXatMYskzBkkQ</t>
  </si>
  <si>
    <t>uBkevNush7GHLLionw2l3A</t>
  </si>
  <si>
    <t>9yZw0LHcQc9gLaeveXl34A</t>
  </si>
  <si>
    <t>Wa02YMMEzwucZujghkPmaQ</t>
  </si>
  <si>
    <t>Kurt</t>
  </si>
  <si>
    <t>UbueB1t868VVuAQld9aQ1A</t>
  </si>
  <si>
    <t>Tess</t>
  </si>
  <si>
    <t>wA1DOCBjViBv8FSpTtcrsw</t>
  </si>
  <si>
    <t>auEqO5p6dkDyRCR5WK3SbA</t>
  </si>
  <si>
    <t>Axx-tannbpkTsTj_zF4tag</t>
  </si>
  <si>
    <t>axwhUwkUl150HItI--N0rg</t>
  </si>
  <si>
    <t>byhqn9zPB6AlJNSN-x6xng</t>
  </si>
  <si>
    <t>Hayley</t>
  </si>
  <si>
    <t>z0OdAENLL18A_u0yeq1kaw</t>
  </si>
  <si>
    <t>Nyomi</t>
  </si>
  <si>
    <t>AvM2hkEfXP9OG0hdUY2BsQ</t>
  </si>
  <si>
    <t>Veenat</t>
  </si>
  <si>
    <t>aVfGs3cJq0jVD2kaYde2yA</t>
  </si>
  <si>
    <t>Brooke</t>
  </si>
  <si>
    <t>TwZCcKyeq8tihjJQTJF45g</t>
  </si>
  <si>
    <t>Sophia Bianca</t>
  </si>
  <si>
    <t>AUwbL09alcK9SXrvTvWtkg</t>
  </si>
  <si>
    <t>Elisa</t>
  </si>
  <si>
    <t>AUvVtaSCLusTJiTpufZSwQ</t>
  </si>
  <si>
    <t>U5G3s616hOXVnIx5Ju4oXA</t>
  </si>
  <si>
    <t>au-kgv3nkIP74TUzr9kEbA</t>
  </si>
  <si>
    <t>aXZcjeB6TX0W7-MBNe1SdQ</t>
  </si>
  <si>
    <t>Nora</t>
  </si>
  <si>
    <t>Au8zxtMKpouKEfG0GnXo-A</t>
  </si>
  <si>
    <t>aU62vgvljRSFhLAMv2z5vg</t>
  </si>
  <si>
    <t>aU1Lz1a8sQ9RAbHKKHcyFw</t>
  </si>
  <si>
    <t>Ashmita</t>
  </si>
  <si>
    <t>tYywKIIX7TkTzQbTtOMVUA</t>
  </si>
  <si>
    <t>aTYpoKdMAZqXLb5taBRY1A</t>
  </si>
  <si>
    <t>Kerry</t>
  </si>
  <si>
    <t>aTVTuDjv2emjBENjqMVSEg</t>
  </si>
  <si>
    <t>Ats0J01azvWQlOpR2JnofA</t>
  </si>
  <si>
    <t>z1EpyIl0wtfA_NnbO0ArGg</t>
  </si>
  <si>
    <t>ATHcwM3tS17L5Ef-uufeyQ</t>
  </si>
  <si>
    <t>TyAjwZEvWLd3NLmywQ5T0Q</t>
  </si>
  <si>
    <t>Carey</t>
  </si>
  <si>
    <t>wAbvkOWv2TisXCZxeqDW0Q</t>
  </si>
  <si>
    <t>Rochelle</t>
  </si>
  <si>
    <t>b62_C-9czEUboVmQus9qEw</t>
  </si>
  <si>
    <t>Lady</t>
  </si>
  <si>
    <t>ttL49elFDp28j_B6iNn3eg</t>
  </si>
  <si>
    <t>B5IK-6Rk6ypYs4xLuBe_og</t>
  </si>
  <si>
    <t>B5GTO3kLkzWfM0irsSdlzw</t>
  </si>
  <si>
    <t>Terra</t>
  </si>
  <si>
    <t>b3Y0HrkpYGJsfy_x6972kw</t>
  </si>
  <si>
    <t>Kai</t>
  </si>
  <si>
    <t>ttrS6KAN7F3lYPACzoFWtQ</t>
  </si>
  <si>
    <t>b0M5Gru8-2cDGAODBXE21A</t>
  </si>
  <si>
    <t>waCUdz-8BKg5O_y4NceCcA</t>
  </si>
  <si>
    <t>YZil02Gar23qFvxP88u1gA</t>
  </si>
  <si>
    <t>aXyfZH4PPfwsFy1dLFdv-A</t>
  </si>
  <si>
    <t>YZotGp0ejyxUcmpcDwD-zQ</t>
  </si>
  <si>
    <t>twwV_C3pZQQkDTO52UVpWg</t>
  </si>
  <si>
    <t>yZoYq7CHpA0lfzaOqzNZ4g</t>
  </si>
  <si>
    <t>Az6XrU2L5UDBPIMhZAPFkA</t>
  </si>
  <si>
    <t>Tw3ZnvEVyjBA8-y7VNyygQ</t>
  </si>
  <si>
    <t>aYuqZgphduI5aZYMILh1bw</t>
  </si>
  <si>
    <t>ayn1vus95-LqhWSxgR-rTQ</t>
  </si>
  <si>
    <t>Tw6fFxqg1DAsnusxWlK7GA</t>
  </si>
  <si>
    <t>Janel</t>
  </si>
  <si>
    <t>TW6nOa4UCrGAKj-E04Dqhg</t>
  </si>
  <si>
    <t>aY4_1jRQebJ7BsN8BFquKw</t>
  </si>
  <si>
    <t>aY0X0CuOBMNL1FwT2KNXnQ</t>
  </si>
  <si>
    <t>aSZbt7kF6zGxXX248ilcGQ</t>
  </si>
  <si>
    <t>B_3QWIa9S-4tovHWiMECnQ</t>
  </si>
  <si>
    <t>Tdub</t>
  </si>
  <si>
    <t>ALDPbiu4blrVdrimIgN3Rw</t>
  </si>
  <si>
    <t>w--a73MBV_Db7IuRemsLNA</t>
  </si>
  <si>
    <t>Tuscan</t>
  </si>
  <si>
    <t>Z3aUuDHFxoa99bGhC0YCzQ</t>
  </si>
  <si>
    <t>U2b4-DRsl0ElxYgo81qqgQ</t>
  </si>
  <si>
    <t>AnxGINh_7o_HR2EM0jQVbw</t>
  </si>
  <si>
    <t>Sunny</t>
  </si>
  <si>
    <t>U3jsskHgg4ve-XFUjL710w</t>
  </si>
  <si>
    <t>z3B4s1aQ5R92BRw7hg-mKA</t>
  </si>
  <si>
    <t>anDLL-vJ5xRrdDkoWZfH1Q</t>
  </si>
  <si>
    <t>z3eN7ZJz1qFeWOQ8xiJwAQ</t>
  </si>
  <si>
    <t>u3V14cLiPbQdfKIZZzYuXg</t>
  </si>
  <si>
    <t>AoH425ok27ALT6jL-EoxwQ</t>
  </si>
  <si>
    <t>Abhi</t>
  </si>
  <si>
    <t>aLT0ZxGIj3uUrSo_Z_gBdQ</t>
  </si>
  <si>
    <t>Aolx6eZlm4QWlb-6pDTXPg</t>
  </si>
  <si>
    <t>Al7jpSytu7cGMaRuXM_aPg</t>
  </si>
  <si>
    <t>AkjJAQe73B80Pcj8v9o8Rg</t>
  </si>
  <si>
    <t>AkGgV_h0uL6pu8P5Dp1Cmg</t>
  </si>
  <si>
    <t>U4qqz9pPKaVQv6JrvMceTg</t>
  </si>
  <si>
    <t>ajun5bV0TvuIlo6fqmcpDg</t>
  </si>
  <si>
    <t>aJonRA1xVnE_H7eqEnKpAw</t>
  </si>
  <si>
    <t>U4WBKf3iagNEtsiEFeFS3g</t>
  </si>
  <si>
    <t>aIzRDVJmXh2yJHBgZe8jHg</t>
  </si>
  <si>
    <t>U54Dd3uTNv3srELsV5gcXQ</t>
  </si>
  <si>
    <t>z4dPX0APFCbzr4W92W7c2g</t>
  </si>
  <si>
    <t>am5BVlH5fZJlJaOMpT0fLw</t>
  </si>
  <si>
    <t>Martha</t>
  </si>
  <si>
    <t>ArIpOefCaNQCUHIO445tmA</t>
  </si>
  <si>
    <t>TTEjLxjlVFytiq2HY9Ng1w</t>
  </si>
  <si>
    <t>AswXJgoCW8Fievxj1yOsrg</t>
  </si>
  <si>
    <t>Johnathon</t>
  </si>
  <si>
    <t>t-zbBMDPnbCVwTGImjLdGw</t>
  </si>
  <si>
    <t>Dani</t>
  </si>
  <si>
    <t>AsIOn_5mIlBT7wFpbwwyMQ</t>
  </si>
  <si>
    <t>Mischa</t>
  </si>
  <si>
    <t>ASga8Z46hTZgydJqjyKHvA</t>
  </si>
  <si>
    <t>Rosie</t>
  </si>
  <si>
    <t>asC9Hk0oT4R6dx26tifJCA</t>
  </si>
  <si>
    <t>Sammi</t>
  </si>
  <si>
    <t>z1hBrQLD8_j3UOE5O4QYaw</t>
  </si>
  <si>
    <t>aS8Nnjhy-L33Y52M5INZTw</t>
  </si>
  <si>
    <t>tZheRklgdVYJAoI1b4qM-w</t>
  </si>
  <si>
    <t>u-1BuJU9RzczJ3yRx6SkUA</t>
  </si>
  <si>
    <t>U_yDvjygXf_CuBqdmb_QKA</t>
  </si>
  <si>
    <t>Zara</t>
  </si>
  <si>
    <t>-aT4WqFiesHkMF7BF6RI5g</t>
  </si>
  <si>
    <t>AqXAvnOaK6wfgpLOT92M1w</t>
  </si>
  <si>
    <t>AQWWxkbYdAjizmrR8uPzYQ</t>
  </si>
  <si>
    <t>Otis</t>
  </si>
  <si>
    <t>aQCwXBYtuiKA8Itg0kS_Ig</t>
  </si>
  <si>
    <t>Z2re0qYK-sn784hlIjFSlA</t>
  </si>
  <si>
    <t>APLIPfq1Rf8QyhHHk2uAyA</t>
  </si>
  <si>
    <t>U0e3LgbqGrGpeo5NjP-jpA</t>
  </si>
  <si>
    <t>Z2RjRf_48XQnp77iCc763A</t>
  </si>
  <si>
    <t>aowt6Q8OCARWtA7KzluLaw</t>
  </si>
  <si>
    <t>AoqkvKftOz12oJNz889irw</t>
  </si>
  <si>
    <t>JuliAnne</t>
  </si>
  <si>
    <t>u0makkmflKLKlz2DEI9CiQ</t>
  </si>
  <si>
    <t>tzMMBc86lLvB_KVm3Y79eA</t>
  </si>
  <si>
    <t>-DTgbEvTWX64iXMOuS59sw</t>
  </si>
  <si>
    <t>Olly</t>
  </si>
  <si>
    <t>DVYCCfD8kdzTNBepkMHBfQ</t>
  </si>
  <si>
    <t>szVP7lsCtDYJiMUjEOc4dw</t>
  </si>
  <si>
    <t>dvUgOK_LvvYEMWbZrIpfoA</t>
  </si>
  <si>
    <t>dVCl54zVq2XRZutXqwL2hQ</t>
  </si>
  <si>
    <t>dVa-oOGjHQWboLdNlqWSgw</t>
  </si>
  <si>
    <t>Wf7aqDmWq8csQM5XxnzH5A</t>
  </si>
  <si>
    <t>duUxjyePAi6vSXi4BwVFBA</t>
  </si>
  <si>
    <t>Du-9nrCUzi0JkqHAnLudXQ</t>
  </si>
  <si>
    <t>dtzXFhkvExIe_4WM5u6jgg</t>
  </si>
  <si>
    <t>yn2TsnhyiTZ8DJd1XYZ1jg</t>
  </si>
  <si>
    <t>Zen</t>
  </si>
  <si>
    <t>T18s3Kau2SU78kxNSo_SqA</t>
  </si>
  <si>
    <t>DWCqxJ-YktDSCiVOOwmjdw</t>
  </si>
  <si>
    <t>N</t>
  </si>
  <si>
    <t>t1eJx1gj4qbDaJKIaXe1uA</t>
  </si>
  <si>
    <t>yMRINfzVBmSwLR7em6cZwA</t>
  </si>
  <si>
    <t>Suzie</t>
  </si>
  <si>
    <t>WF_wCJfQsYCRpkSoZ7i4oA</t>
  </si>
  <si>
    <t>Eliza</t>
  </si>
  <si>
    <t>dsO9qA_YG8Wil8EmgcN4Zg</t>
  </si>
  <si>
    <t>DSbhGdnvMWtw33h-W-dlqw</t>
  </si>
  <si>
    <t>RegularGayGirl</t>
  </si>
  <si>
    <t>ds7JXsWCWMmnrwVlBLjePg</t>
  </si>
  <si>
    <t>dRSnJSgB5gw8T_J7BQWDdQ</t>
  </si>
  <si>
    <t>t1QVpvaUBrjhlZBHaa1C_Q</t>
  </si>
  <si>
    <t>sz9n4lecP_i63iGEngCyxA</t>
  </si>
  <si>
    <t>DTX9svy1v-Jw9013pnYuwQ</t>
  </si>
  <si>
    <t>dXu81figXHqpBqy9vwDCxw</t>
  </si>
  <si>
    <t>cd0eChe3nVe0pk2ZW5D4cw</t>
  </si>
  <si>
    <t>e1Z6jvrrqystzQt2Tur1mw</t>
  </si>
  <si>
    <t>YlDDrMKb2s1hovn78LR79w</t>
  </si>
  <si>
    <t>Kandi</t>
  </si>
  <si>
    <t>e__OnblYcyTHxOIA-aTGhQ</t>
  </si>
  <si>
    <t>dZMIpXgJYQtRCLxkI-08Rg</t>
  </si>
  <si>
    <t>DZfXA48Q7GIJbEr3SkI-1Q</t>
  </si>
  <si>
    <t>Dzc2m6O4vaXCF4ztKPjTcQ</t>
  </si>
  <si>
    <t>DYk547srSi0EKsjbTT1r1g</t>
  </si>
  <si>
    <t>DxyctR0fXNmrcSpmKjxHHQ</t>
  </si>
  <si>
    <t>Dw5WdASjubM-EcC8g4iGjQ</t>
  </si>
  <si>
    <t>Albert</t>
  </si>
  <si>
    <t>DXuX2SqbhUxK8tOscsQn3Q</t>
  </si>
  <si>
    <t>DW7DojyEN48gjb4NA6hVnw</t>
  </si>
  <si>
    <t>yLLEAAzmbWi_Fl98CjXuhw</t>
  </si>
  <si>
    <t>August</t>
  </si>
  <si>
    <t>dXRrb0Df_c_HhfB0C6_GoQ</t>
  </si>
  <si>
    <t>Loic</t>
  </si>
  <si>
    <t>dxDNcgy6F4ew-lYz5X9T3w</t>
  </si>
  <si>
    <t>Dx7lEX-hBOlf_YtylpOhXg</t>
  </si>
  <si>
    <t>DX2ezrTKlvPeOE5JBHuo3Q</t>
  </si>
  <si>
    <t>dX2eqjzA7Mm-TY0v-im0jQ</t>
  </si>
  <si>
    <t>dX_q8JBhqLQyP76_Z_-Iqg</t>
  </si>
  <si>
    <t>dwhyaxMHSdwAGsANdNrxnQ</t>
  </si>
  <si>
    <t>dwGxN9T4GXhQeZKhbqRvNQ</t>
  </si>
  <si>
    <t>t1UkRENBQKp-qoE8ocxJcQ</t>
  </si>
  <si>
    <t>dXY2yiSpJfXzhONyzqfxhA</t>
  </si>
  <si>
    <t>t6h-aT65at-gr2fe-EuwxA</t>
  </si>
  <si>
    <t>WEdg252ftKGABfsR7tDfEQ</t>
  </si>
  <si>
    <t>KT</t>
  </si>
  <si>
    <t>DL5zLews0RiQ-wtmHzHZcA</t>
  </si>
  <si>
    <t>Dks0HJWc4x4YUkVYWdPqEQ</t>
  </si>
  <si>
    <t>ynoeV3li6ZaKkMSFOBCbEg</t>
  </si>
  <si>
    <t>Sheri</t>
  </si>
  <si>
    <t>T65mrxrX84X8w8nhmHOFEQ</t>
  </si>
  <si>
    <t>DkfC3e9QyBoZhPdTkTJRdQ</t>
  </si>
  <si>
    <t>dJj0VGlaf71zi7yXO3qBJw</t>
  </si>
  <si>
    <t>dJC_xDaZ-7Oyu-gwvCoCGg</t>
  </si>
  <si>
    <t>YnsHNnAFc8WYhHTh473jYA</t>
  </si>
  <si>
    <t>ymu-skJBNYejuqbpAYbmaw</t>
  </si>
  <si>
    <t>Dj0qqO_39Db6OfmBGS24Eg</t>
  </si>
  <si>
    <t>Oscar</t>
  </si>
  <si>
    <t>dmI12QZDA2w8RDgmtSVK7Q</t>
  </si>
  <si>
    <t>DI9C7bLwSKIYM_AoImdr9Q</t>
  </si>
  <si>
    <t>DhZTQ-OtWrPKvboO--B_kg</t>
  </si>
  <si>
    <t>dHVwkPisJ5sXpC_iD5Bf8g</t>
  </si>
  <si>
    <t>Supreet</t>
  </si>
  <si>
    <t>dHTE5rLS0Aw-ORjk_2vatg</t>
  </si>
  <si>
    <t>Adrienne</t>
  </si>
  <si>
    <t>dHIFiCvi4EZ718qUjjNOWA</t>
  </si>
  <si>
    <t>Ri</t>
  </si>
  <si>
    <t>web4cdGRh6wbILW_iCzt8A</t>
  </si>
  <si>
    <t>DhArKNqLkMxoLP3ochKFlg</t>
  </si>
  <si>
    <t>dH6503VACM6OKxsz4weYvg</t>
  </si>
  <si>
    <t>dH4VZEH7yRbB3l8VtWI4cg</t>
  </si>
  <si>
    <t>T6DwfzNLuVLvG4jsh3YwPQ</t>
  </si>
  <si>
    <t>Dog</t>
  </si>
  <si>
    <t>t4avQW0tJBDG4U9BaBlC_A</t>
  </si>
  <si>
    <t>Dr87KfMehUw2zheOTWiQIQ</t>
  </si>
  <si>
    <t>Desiree</t>
  </si>
  <si>
    <t>dqUUk92P9iCB1JNK15FcZw</t>
  </si>
  <si>
    <t>t2H0vPI1I8SwFL02SoSsdw</t>
  </si>
  <si>
    <t>Foo</t>
  </si>
  <si>
    <t>dQC7VY-0pfvvX2fEIfoU0Q</t>
  </si>
  <si>
    <t>dq6IpjEO7YMyVnBuVWt7mw</t>
  </si>
  <si>
    <t>t3CLoa7I0_RrIB2BvptcvA</t>
  </si>
  <si>
    <t>Lynne</t>
  </si>
  <si>
    <t>DPOA-nYTnZtjDaFoe5RSWA</t>
  </si>
  <si>
    <t>LaVonne</t>
  </si>
  <si>
    <t>DpMPMHDwpaklS3SJ7dENZA</t>
  </si>
  <si>
    <t>dP4hiKM7BagKfdTEYHTPYA</t>
  </si>
  <si>
    <t>dLphYRdd_u6AVkAlvRpmWg</t>
  </si>
  <si>
    <t>DosS7C9pVevNMYVhNqMJ3A</t>
  </si>
  <si>
    <t>-dmekFj096S7uF14Pchzgw</t>
  </si>
  <si>
    <t>doLi_IH_Y49RE3qJjI7oPQ</t>
  </si>
  <si>
    <t>kaela</t>
  </si>
  <si>
    <t>t4RRxOpvcx5huzaMuS680A</t>
  </si>
  <si>
    <t>Jerry</t>
  </si>
  <si>
    <t>Dnzzk95qjAQ5H_g6tBw6QQ</t>
  </si>
  <si>
    <t>DnY-sVgImIB0O7VssMiKYg</t>
  </si>
  <si>
    <t>DNnZfC1uIPB_DBho_5x0Qg</t>
  </si>
  <si>
    <t>Adriana</t>
  </si>
  <si>
    <t>dNh9GCHH1z2vr_MmSeamYw</t>
  </si>
  <si>
    <t>yn3r8M7_1Oh2KIhAIleXsA</t>
  </si>
  <si>
    <t>DmzTJGe25OpNXwmDGD1jSA</t>
  </si>
  <si>
    <t>t4ZEgS53QfEjN5OZZ8BO5g</t>
  </si>
  <si>
    <t>Merijoy</t>
  </si>
  <si>
    <t>e3LOTZoRkv3ISBKOy0kGVA</t>
  </si>
  <si>
    <t>doZJL97_4aUiQsrR8e3idA</t>
  </si>
  <si>
    <t>eKota0JP_-hVOWnSBRJA0w</t>
  </si>
  <si>
    <t>EnfT38r4VG0li8x81YvjPQ</t>
  </si>
  <si>
    <t>EnCOEkSZaIGWI7BHuMTLoQ</t>
  </si>
  <si>
    <t>SvFcgShKR6_BB_MPLv_krg</t>
  </si>
  <si>
    <t>eMYVSpXa6w_UwnaSiI6lgQ</t>
  </si>
  <si>
    <t>yjcrHHBBxkB8cAPJetB83w</t>
  </si>
  <si>
    <t>EmdTYH8B1OZ0a1hCFQQ34A</t>
  </si>
  <si>
    <t>sVjY_CXrnH4FZ_LrwSkWjQ</t>
  </si>
  <si>
    <t>Em4_jm2Fqd4h5i4MyLUnsw</t>
  </si>
  <si>
    <t>Em0K7V1N_BTm9VxR51dO9A</t>
  </si>
  <si>
    <t>EiOXMe4dTt94zmf5jrB0Lw</t>
  </si>
  <si>
    <t>eKT5AgIe8JoiHE0fAAzYjQ</t>
  </si>
  <si>
    <t>YIJwBZKKI6dRHBPgkEqREA</t>
  </si>
  <si>
    <t>Alvaro</t>
  </si>
  <si>
    <t>eKL16mI3r01jtgQDEbstxw</t>
  </si>
  <si>
    <t>May</t>
  </si>
  <si>
    <t>eKjjYUImxRr06eiKhVBT9Q</t>
  </si>
  <si>
    <t>Ej-WRyR2wi8LyN9vTRbfIw</t>
  </si>
  <si>
    <t>wfMdqmy7etjApt9JZqNHDg</t>
  </si>
  <si>
    <t>EJLtg40esLdvGPI_OAprMQ</t>
  </si>
  <si>
    <t>EJlDpBbUZCbj9lHKxDHrOQ</t>
  </si>
  <si>
    <t>EiYhTgfnWyNZ-CgZuSslZQ</t>
  </si>
  <si>
    <t>Velma</t>
  </si>
  <si>
    <t>YJMtL7R5jLpzlpxQYuyXMA</t>
  </si>
  <si>
    <t>Marion</t>
  </si>
  <si>
    <t>e2MGCS2O8X6baP1fo4iobA</t>
  </si>
  <si>
    <t>Patrice</t>
  </si>
  <si>
    <t>yjlwqACfM8-niQz-bXFslg</t>
  </si>
  <si>
    <t>Erw_N2LFSXiUIWINKVBRPw</t>
  </si>
  <si>
    <t>Laurie</t>
  </si>
  <si>
    <t>ety9_0KUBeQOjErkzQLpew</t>
  </si>
  <si>
    <t>Wayne</t>
  </si>
  <si>
    <t>eTxjjEm5VpoTnfARiKsuSw</t>
  </si>
  <si>
    <t>yiDiS5kG124_Z2zfdCSpBg</t>
  </si>
  <si>
    <t>sundl0gUoW8Vn1hgifAyIQ</t>
  </si>
  <si>
    <t>Vincent</t>
  </si>
  <si>
    <t>eTMs-MD5Ky4sdjbgvQrk_w</t>
  </si>
  <si>
    <t>-ETmMTJcip6KKROiyS3QUA</t>
  </si>
  <si>
    <t>ETDXMtzoBIkNwapDqiAWCg</t>
  </si>
  <si>
    <t>Keely</t>
  </si>
  <si>
    <t>EtBPODu5r2ZEZ0zUAPrlOg</t>
  </si>
  <si>
    <t>Linh</t>
  </si>
  <si>
    <t>-SuNG0UNAspVHrP9DDXuaA</t>
  </si>
  <si>
    <t>enmECnLiM-i-sFQH5BTJQQ</t>
  </si>
  <si>
    <t>esD5Fxjkukbzv-Syz2qHxw</t>
  </si>
  <si>
    <t>Eny26wITfJkQEvIrLe6xcw</t>
  </si>
  <si>
    <t>sup3cmqN0AoiCIkXUtzO_g</t>
  </si>
  <si>
    <t>eRlld2sJJsbx54RwEfZxqA</t>
  </si>
  <si>
    <t>ERe2wAJbu-I2wZRuRf3i6w</t>
  </si>
  <si>
    <t>Hitplay</t>
  </si>
  <si>
    <t>yIgJSJgyrplHKocQxbIhNA</t>
  </si>
  <si>
    <t>WFpoTnMacPMtSmQTmJjp_Q</t>
  </si>
  <si>
    <t>EqdZqzwGu9ABPz2bzGnGlw</t>
  </si>
  <si>
    <t>EpaQPTGPd4Hr4k0r2w4a4w</t>
  </si>
  <si>
    <t>Kellie</t>
  </si>
  <si>
    <t>EoWffFB8hVG13lF0pam0Vw</t>
  </si>
  <si>
    <t>YIHNXIsW_MQogJsmjbaS7w</t>
  </si>
  <si>
    <t>Bruce</t>
  </si>
  <si>
    <t>ei4GpG9W2YDmF4zkgoEbow</t>
  </si>
  <si>
    <t>Tyson</t>
  </si>
  <si>
    <t>ESukmj0Wk2wPwcxUpagtGA</t>
  </si>
  <si>
    <t>sxWEACtA-GZ494EeMsWl5A</t>
  </si>
  <si>
    <t>YkNuAyG2FgqTBMrwBCitmA</t>
  </si>
  <si>
    <t>ECo9l17AK5vhD8W_SRW6kw</t>
  </si>
  <si>
    <t>Marlene</t>
  </si>
  <si>
    <t>SxIR8YccosJOPA2KtlhI3Q</t>
  </si>
  <si>
    <t>SXld-j0lPxlkKYsZKJnMGA</t>
  </si>
  <si>
    <t>ebXx-G5eFqWkfDuk22f81w</t>
  </si>
  <si>
    <t>SxVFjoY6HJR4AKt4I0a4CQ</t>
  </si>
  <si>
    <t>Carolina</t>
  </si>
  <si>
    <t>ea445QUfkX8kcJsfygRCJw</t>
  </si>
  <si>
    <t>YkRg0i7yzziQtmNvkz-xyA</t>
  </si>
  <si>
    <t>Wulfstan</t>
  </si>
  <si>
    <t>ykSze-BrWqJ4ej1TLjfFMg</t>
  </si>
  <si>
    <t>eiqy6zjlljdESPQtsLOxdw</t>
  </si>
  <si>
    <t>Owen</t>
  </si>
  <si>
    <t>e883Y8wtF7ZkElINOswIRg</t>
  </si>
  <si>
    <t>steven</t>
  </si>
  <si>
    <t>ed4hVMcDkcnjp4a-w4aEHQ</t>
  </si>
  <si>
    <t>-E7e4sTuVAHwwWjQYBG07w</t>
  </si>
  <si>
    <t>Ykx3loy5nFANPeBXXgWqyQ</t>
  </si>
  <si>
    <t>E6-tyhyvnB2F79IJi8aW7w</t>
  </si>
  <si>
    <t>E6OWcf88pb7IUPTuOccWZQ</t>
  </si>
  <si>
    <t>Sy5ai13LK4pHU3b6G3e5cA</t>
  </si>
  <si>
    <t>Connie</t>
  </si>
  <si>
    <t>E5BvqKvqsgSiXj9JOvgJyg</t>
  </si>
  <si>
    <t>Barbara</t>
  </si>
  <si>
    <t>E4ZYteGO0XAQS39_gZwUvA</t>
  </si>
  <si>
    <t>sYKEOnCgPQdQ_nldfP3Png</t>
  </si>
  <si>
    <t>e3LUCrXgt40v2XTHgQKwyw</t>
  </si>
  <si>
    <t>e8Qi_zEKLVTPvJ9c6l3qHQ</t>
  </si>
  <si>
    <t>sWL2Vm-12kdnjRgV3Z5jSA</t>
  </si>
  <si>
    <t>eh-YB0wf04nlT1IcRCiKMw</t>
  </si>
  <si>
    <t>Jae</t>
  </si>
  <si>
    <t>sVYZwos0LKpNq2jRmuDLKQ</t>
  </si>
  <si>
    <t>Brett</t>
  </si>
  <si>
    <t>EhDjL0nCzvQepSCS1UzIIQ</t>
  </si>
  <si>
    <t>eh9xMqg7cEo9kcmuNwYzaA</t>
  </si>
  <si>
    <t>SwHEypsxcb35pLbPoFQPHA</t>
  </si>
  <si>
    <t>SwJKU45mJ1-RjpsAzENB9Q</t>
  </si>
  <si>
    <t>eGpr4OSkYF4fmaiYVbbbwA</t>
  </si>
  <si>
    <t>-eGn6CjyXQEeJoGXRrS-yg</t>
  </si>
  <si>
    <t>EgemZP4nUDFPM_bUUPUOLQ</t>
  </si>
  <si>
    <t>EcUVfQZPpjVhNBR2tS0ItA</t>
  </si>
  <si>
    <t>Nat</t>
  </si>
  <si>
    <t>Egc-GF7hrWD5CQV6P-U2dQ</t>
  </si>
  <si>
    <t>ECwy4EkTaPtBP4rUjo23yg</t>
  </si>
  <si>
    <t>eG3fBILYNFFcPvxblyafbg</t>
  </si>
  <si>
    <t>eFtPUul6Hg5BVwPaR5dYdQ</t>
  </si>
  <si>
    <t>thekinni</t>
  </si>
  <si>
    <t>Yk8pxv7iyc1LojX59YxIUg</t>
  </si>
  <si>
    <t>EeYhMikmmudGURcOJvOPeg</t>
  </si>
  <si>
    <t>Luis</t>
  </si>
  <si>
    <t>EEqGfU62SfaR4VbGECgaiQ</t>
  </si>
  <si>
    <t>ykLi6Wd8lWkQaM3TaIzlfQ</t>
  </si>
  <si>
    <t>EDw2iwBf7xuOqdT5PxR_Kg</t>
  </si>
  <si>
    <t>sXcXW2Fq4GI-NwZ_8608uw</t>
  </si>
  <si>
    <t>eDJvlE-7Va4bU6Ouw4mUCQ</t>
  </si>
  <si>
    <t>t7bC2r9nUH2OE3inFXvjXQ</t>
  </si>
  <si>
    <t>EgDuI-2UuYuWW3vF6f1vUA</t>
  </si>
  <si>
    <t>CGT0wA-rIedw4u5Yb_A1wA</t>
  </si>
  <si>
    <t>CJ_S3-0v1Z5hxsy-H50_Yw</t>
  </si>
  <si>
    <t>Laurel</t>
  </si>
  <si>
    <t>cj_nBLUdCOHk30k0NvJRdQ</t>
  </si>
  <si>
    <t>CIm6Ws3JyOPccspT5KjZjA</t>
  </si>
  <si>
    <t>Selena</t>
  </si>
  <si>
    <t>CIIKn7_V_ArafAsTFz7Y4w</t>
  </si>
  <si>
    <t>CIGDJBKS5PIsnP2pivxmqw</t>
  </si>
  <si>
    <t>THmurUzi4NRlxgtsX2tAGw</t>
  </si>
  <si>
    <t>CHw1xt52QaoOdN35H4ALDg</t>
  </si>
  <si>
    <t>cHV8dkTyQVNdPqrqn81VjA</t>
  </si>
  <si>
    <t>Y-QTbiIIMklhHLwlitWoAQ</t>
  </si>
  <si>
    <t>cEm-lUSfsM0HKNJrKb1Ilg</t>
  </si>
  <si>
    <t>Angus</t>
  </si>
  <si>
    <t>thR7ZzVVv7oH1j8bghw1cg</t>
  </si>
  <si>
    <t>Constance</t>
  </si>
  <si>
    <t>THlXIiMQZksyqhFhg4SP7g</t>
  </si>
  <si>
    <t>thRscUkD8bkyDswpWHLw7A</t>
  </si>
  <si>
    <t>cfw6vsCmryQ7jifGNdYnWg</t>
  </si>
  <si>
    <t>CFukCdl_RG-rnM_2RGSFSw</t>
  </si>
  <si>
    <t>CfJfpQ2MSRpyNSIqs__UEg</t>
  </si>
  <si>
    <t>yr_7wYaiDSZv4terT8CZlg</t>
  </si>
  <si>
    <t>YraWlPjamUaiV2VzHiLsnw</t>
  </si>
  <si>
    <t>Sokheun</t>
  </si>
  <si>
    <t>tHxMqEHdF9bNHRFZDz_-wQ</t>
  </si>
  <si>
    <t>cetNbUy_o6F2Dnsay1qIzw</t>
  </si>
  <si>
    <t>dh1ZXGKbT3tRcDH1Tr-_cQ</t>
  </si>
  <si>
    <t>Carl</t>
  </si>
  <si>
    <t>CH5RheU8pnBg5h8I4XLC8g</t>
  </si>
  <si>
    <t>CLIBS6R4fGR4r8r8bfjkFg</t>
  </si>
  <si>
    <t>cpoFFSQMO_Y1pGWln8H1qQ</t>
  </si>
  <si>
    <t>TGviAE8VQ3htPgXZ5V1HDg</t>
  </si>
  <si>
    <t>co69GZPywZ9YEHPi7HJNHQ</t>
  </si>
  <si>
    <t>Dean</t>
  </si>
  <si>
    <t>yPwlUWzJrmaKDAfj1O4RwQ</t>
  </si>
  <si>
    <t>CngooNL3wS3dGkruu2z0pA</t>
  </si>
  <si>
    <t>CngjUeV7nbj1e59K9eMpJQ</t>
  </si>
  <si>
    <t>cmRQArVIICvLwV8L2E6vBw</t>
  </si>
  <si>
    <t>cMfvLtBnyXo5xlm9IB-8Og</t>
  </si>
  <si>
    <t>MIchelle</t>
  </si>
  <si>
    <t>TH0EvhPocBmcp8l7oNTfcQ</t>
  </si>
  <si>
    <t>cjh4HP3zG7p3JRd8f7y6mg</t>
  </si>
  <si>
    <t>Duke</t>
  </si>
  <si>
    <t>yqE-amtEYN2PCV19h03-eg</t>
  </si>
  <si>
    <t>Dixi</t>
  </si>
  <si>
    <t>C-jrtpE72pbhGTvHdDOhag</t>
  </si>
  <si>
    <t>tha9N1RSiFYMkrEj3jqjuQ</t>
  </si>
  <si>
    <t>YqNllXHnW2t7r8lmgO949w</t>
  </si>
  <si>
    <t>Kimberlee</t>
  </si>
  <si>
    <t>THlrQEUohMwfMY7TjaiImQ</t>
  </si>
  <si>
    <t>tembi</t>
  </si>
  <si>
    <t>-CL5iLnkJq3DAzVBWqwfmw</t>
  </si>
  <si>
    <t>cL5cfWReOy2znCpiMxbQew</t>
  </si>
  <si>
    <t>CL1wpEHriN4ygEIB3aRPtg</t>
  </si>
  <si>
    <t>CkYvzQbX4prFFEcVDWjaVA</t>
  </si>
  <si>
    <t>Ckvy6xQ3V9uSO_yl_olaHQ</t>
  </si>
  <si>
    <t>thlVIc8s6ZCP37UGMf3yDA</t>
  </si>
  <si>
    <t>CEKnQ0_G9EQ5TxbbdLQSjA</t>
  </si>
  <si>
    <t>ClPrkKSD-P3EItATSN_29A</t>
  </si>
  <si>
    <t>c2VhZXD0DwBgyuYg1orDfQ</t>
  </si>
  <si>
    <t>CA71-m6QFBvf69o4e_28Ow</t>
  </si>
  <si>
    <t>C9-tvFB-uTt_UCZ6sLF7oQ</t>
  </si>
  <si>
    <t>ySsfY8Klk7axg28zzZ_mXw</t>
  </si>
  <si>
    <t>Hungrymom</t>
  </si>
  <si>
    <t>Yt0GGItEPJ1PoO8bMh9-aQ</t>
  </si>
  <si>
    <t>C7TFZoVARUIVar5n5VNamg</t>
  </si>
  <si>
    <t>tkI1_-aycdvAlxYxhmPnLw</t>
  </si>
  <si>
    <t>Gloria</t>
  </si>
  <si>
    <t>c6u9mvU4_F540nep64HoAQ</t>
  </si>
  <si>
    <t>tkidV2vlcXe6J3kUdolrqg</t>
  </si>
  <si>
    <t>Noah</t>
  </si>
  <si>
    <t>C5YT9IID8c-x20EXsxHFXQ</t>
  </si>
  <si>
    <t>cEtHDiAD5ME4LfR0xUlexA</t>
  </si>
  <si>
    <t>TkWxxp0tdTpsKxIC7CnNaQ</t>
  </si>
  <si>
    <t>Tyan</t>
  </si>
  <si>
    <t>tJMX0B4zKH9v9wlSOGsAQA</t>
  </si>
  <si>
    <t>WcmrIOwnDVbEBK0tRMDVlw</t>
  </si>
  <si>
    <t>C0qc_UQtyZiTJVXIXOUnzA</t>
  </si>
  <si>
    <t>c0jFaUR2s3Vb9dhMxv3OUw</t>
  </si>
  <si>
    <t>Dorn</t>
  </si>
  <si>
    <t>C0CMxjip9mOhPw6YPKi0qA</t>
  </si>
  <si>
    <t>C0AilS6zc6y1vCO4K8Unig</t>
  </si>
  <si>
    <t>C_3U73QueltyCC9WLCvpSA</t>
  </si>
  <si>
    <t>Bzr68WJBffp_An8hVsuOpg</t>
  </si>
  <si>
    <t>bz8opc_2VuNKuw6qpnp2aA</t>
  </si>
  <si>
    <t>BYw5A0i-ol_OR08Z3NhZpA</t>
  </si>
  <si>
    <t>Jud</t>
  </si>
  <si>
    <t>YTaKOf9KuedF1EZ5R7CuzA</t>
  </si>
  <si>
    <t>TitYPZtCxlog6HM743LobQ</t>
  </si>
  <si>
    <t>tICNsZEGtg5d3uEWlm_4Jg</t>
  </si>
  <si>
    <t>Derick</t>
  </si>
  <si>
    <t>CeinQVbAfiwG3l-D3P9f1w</t>
  </si>
  <si>
    <t>ceauCWFLw7vf7JUejVVRLg</t>
  </si>
  <si>
    <t>CdrttrJrDV0FIvJIkW8pgw</t>
  </si>
  <si>
    <t>yrHtdCCghj39qnBESrzFjw</t>
  </si>
  <si>
    <t>cDH17s1Lp9kWmB_fWR44YQ</t>
  </si>
  <si>
    <t>Kathi</t>
  </si>
  <si>
    <t>CDCdVvZMp__IaL5aNEadaw</t>
  </si>
  <si>
    <t>UgBarsOukuHzCAJiGaOmXg</t>
  </si>
  <si>
    <t>Joanna</t>
  </si>
  <si>
    <t>cd1t3Jvf0ytpjCgFdyPOAw</t>
  </si>
  <si>
    <t>TKCg5RQtVmJh8JLjvc0fjg</t>
  </si>
  <si>
    <t>cciVX-FjZhXLdtv_c-aDzQ</t>
  </si>
  <si>
    <t>Sabrina</t>
  </si>
  <si>
    <t>TK7UNtlWh97fFURNFSoxyw</t>
  </si>
  <si>
    <t>Thavy</t>
  </si>
  <si>
    <t>tIYyANIRWJy-7fQjDhgaXw</t>
  </si>
  <si>
    <t>tj9rhffrFvL9MPzYLkrI_w</t>
  </si>
  <si>
    <t>tJCl26ZyWW5vz8ZBv-ROWA</t>
  </si>
  <si>
    <t>Hung</t>
  </si>
  <si>
    <t>cbtL7-2TbUM9arBZrGil4Q</t>
  </si>
  <si>
    <t>YRL5Y_506qkRW15uaqvQEw</t>
  </si>
  <si>
    <t>Martin</t>
  </si>
  <si>
    <t>tjkzUL72pXNQdZApjD655Q</t>
  </si>
  <si>
    <t>Cbe4kwqx7VQwtF4Cqxt5SA</t>
  </si>
  <si>
    <t>YRpSPwRJhckqmbY_70RZ1g</t>
  </si>
  <si>
    <t>Amie</t>
  </si>
  <si>
    <t>CBaEdrpXU_O7_ZhagyKFEQ</t>
  </si>
  <si>
    <t>CPZT-CN0lcRomnW8J9ouMA</t>
  </si>
  <si>
    <t>Roy</t>
  </si>
  <si>
    <t>9OdIhw4okBSQ8i7d8aQp0w</t>
  </si>
  <si>
    <t>d7LTiYvL7Qgga_v3yMVxcw</t>
  </si>
  <si>
    <t>dCa5TGeRtt9oggoFzdKpfA</t>
  </si>
  <si>
    <t>Alexander</t>
  </si>
  <si>
    <t>DC7m2o-TfP8iZyV8eSB9Wg</t>
  </si>
  <si>
    <t>Spencer</t>
  </si>
  <si>
    <t>dC3NbB41WTkcqrNQ6pF0Lw</t>
  </si>
  <si>
    <t>Dc_nXcqu7DxG09eqWaEQhA</t>
  </si>
  <si>
    <t>YouW_cDsluvPxV9rlDYvMA</t>
  </si>
  <si>
    <t>TAzDrj-uKCq5VbED4IZGvg</t>
  </si>
  <si>
    <t>dBGCk2my_EWgneWdmeteQQ</t>
  </si>
  <si>
    <t>jay</t>
  </si>
  <si>
    <t>DaYYUq3JjLsW-NCwtHvJAw</t>
  </si>
  <si>
    <t>dAUdNUXuWoJoB3pcoTOcrQ</t>
  </si>
  <si>
    <t>CPqYDdHz3D8smN87lZUpBg</t>
  </si>
  <si>
    <t>D98vylCT1fLKBIU6iAKxhw</t>
  </si>
  <si>
    <t>Dcp10CO4EnugWWnKlJdxcg</t>
  </si>
  <si>
    <t>d6lSgxUKx_VJCPRYC2xhNQ</t>
  </si>
  <si>
    <t>Brent</t>
  </si>
  <si>
    <t>d6JqHXVDIHHBfMv5X42w7A</t>
  </si>
  <si>
    <t>Marie</t>
  </si>
  <si>
    <t>ypf170rf3OKAG8jSwz9Xzw</t>
  </si>
  <si>
    <t>Marta</t>
  </si>
  <si>
    <t>D68uV7tLLgoeP-Y_hY0Lcg</t>
  </si>
  <si>
    <t>d6-66-g3OjTK0BuoH19yEA</t>
  </si>
  <si>
    <t>Mariya</t>
  </si>
  <si>
    <t>d54DWwCsmiZLQ3rXfTQldw</t>
  </si>
  <si>
    <t>d52N6YsTwhswyYnQQOc3dw</t>
  </si>
  <si>
    <t>D4BWWgz48Di1wVaE-9N3mQ</t>
  </si>
  <si>
    <t>Bartholomew</t>
  </si>
  <si>
    <t>d4BmzU4YgVwihVpcMcPodw</t>
  </si>
  <si>
    <t>Priscilla</t>
  </si>
  <si>
    <t>T-BG6W9KNIVxAVuTEhnUYg</t>
  </si>
  <si>
    <t>DdZonYLPZn1HLCgJd4Ed4w</t>
  </si>
  <si>
    <t>BypZCbjLsuW2Cfx7ErgrwA</t>
  </si>
  <si>
    <t>dFsKWK6iOzUXfdpzftSVtw</t>
  </si>
  <si>
    <t>YNwP7vZ255Rxqldepb48Zg</t>
  </si>
  <si>
    <t>Edie</t>
  </si>
  <si>
    <t>DfPhMSbnqTA8lm5VapUtPQ</t>
  </si>
  <si>
    <t>DFoGmBywVh7UTaxpGWbwFA</t>
  </si>
  <si>
    <t>T7bxy_KVWtBZAxuY0cxOFQ</t>
  </si>
  <si>
    <t>P.</t>
  </si>
  <si>
    <t>T7IFgyM9bTmA4NuEJihogQ</t>
  </si>
  <si>
    <t>de-X1YAJwpxCSUVRv70DMw</t>
  </si>
  <si>
    <t>-DewONiY1gHL8eQAk8iXqw</t>
  </si>
  <si>
    <t>Brandt</t>
  </si>
  <si>
    <t>DcB7esETs7xjTh3Ps2S19Q</t>
  </si>
  <si>
    <t>Christian</t>
  </si>
  <si>
    <t>T8OpXTvmOwKoqqGP2fN8fA</t>
  </si>
  <si>
    <t>dciVwL8oLREqNLANmI4J6g</t>
  </si>
  <si>
    <t>DdQ59ONvjMYKfVqq9WpbcQ</t>
  </si>
  <si>
    <t>-t9J8Z5vLlSYx3nLbkJW-w</t>
  </si>
  <si>
    <t>wDSD9zyZy7R1EmuWILbhEw</t>
  </si>
  <si>
    <t>Lolo</t>
  </si>
  <si>
    <t>T9yClLPfTPKPGVQbUwmy1Q</t>
  </si>
  <si>
    <t>TAm8YiQGIHUCv6kZdDRCwQ</t>
  </si>
  <si>
    <t>WDKg7l2PMxH91OGurfBGyg</t>
  </si>
  <si>
    <t>Reina</t>
  </si>
  <si>
    <t>TaZ969bzxmT6EogS6r3w7w</t>
  </si>
  <si>
    <t>Ariela</t>
  </si>
  <si>
    <t>dcpptCFJF5V4wVBuSK5Axg</t>
  </si>
  <si>
    <t>dCpI6SMt9fKB3q2K3imnXg</t>
  </si>
  <si>
    <t>d3J2jcqfjyOXsEIaDuqBiQ</t>
  </si>
  <si>
    <t>WEatl3J3GAoTLqbWJsXycA</t>
  </si>
  <si>
    <t>tflEmhrZKf0IjgZiC3FU2A</t>
  </si>
  <si>
    <t>TbqujDO7O35SJY1fapibqg</t>
  </si>
  <si>
    <t>Mindee</t>
  </si>
  <si>
    <t>TeZn-IAcQNfsJ_Q3oPOqPw</t>
  </si>
  <si>
    <t>tF1qQ5Ik8tb1xtXcU-eW_A</t>
  </si>
  <si>
    <t>TFdDOzvJ2ca1Fp60qrLNrQ</t>
  </si>
  <si>
    <t>cT0TOJ3YBMbc7qxSw-ghHw</t>
  </si>
  <si>
    <t>Ct0Dg1gSJDMubNiT9TkUgQ</t>
  </si>
  <si>
    <t>Dee</t>
  </si>
  <si>
    <t>cSphQoH-XF34NRLrpAdsNg</t>
  </si>
  <si>
    <t>Bennett</t>
  </si>
  <si>
    <t>TFGAAAa6II9akidjOcMYww</t>
  </si>
  <si>
    <t>CSBJ-semZmMd46Z-m34bTg</t>
  </si>
  <si>
    <t>tDjKu2RK_FaDBIqoeJkoXw</t>
  </si>
  <si>
    <t>CRYWgbm59qaGUCakUxxq0A</t>
  </si>
  <si>
    <t>Mathew</t>
  </si>
  <si>
    <t>Cuqz7oIfryPRZRFE7H3fwQ</t>
  </si>
  <si>
    <t>crX8fk0L44W8x7lahG8dkw</t>
  </si>
  <si>
    <t>Jorge</t>
  </si>
  <si>
    <t>YpsQ6siinDXWe-IrqzIWfg</t>
  </si>
  <si>
    <t>Crvup7n0AHQ5iWxcppg_8g</t>
  </si>
  <si>
    <t>CrobQS8vrbL9WscsILhNaQ</t>
  </si>
  <si>
    <t>CRnwNuhfhJESdtBVXtXNcg</t>
  </si>
  <si>
    <t>CRebk6At5WTGAlQboZLH7g</t>
  </si>
  <si>
    <t>c-qYE0jw0nDxZHSAXhypuw</t>
  </si>
  <si>
    <t>CQuxUgIkhQ9sOlQVBB7Pdg</t>
  </si>
  <si>
    <t>CQfaMPzUs_tabPPgTDjKpg</t>
  </si>
  <si>
    <t>DGkCSYZ_i6XyZ_Rfu1mu4Q</t>
  </si>
  <si>
    <t>Preet</t>
  </si>
  <si>
    <t>TFIEc6x27qrnvbPBLXumzw</t>
  </si>
  <si>
    <t>Cullen</t>
  </si>
  <si>
    <t>CYfWVbgf0y7iJ_u-Ze_7LA</t>
  </si>
  <si>
    <t>CPrseCG7J4CVUMrhPm8TKQ</t>
  </si>
  <si>
    <t>TJ</t>
  </si>
  <si>
    <t>D2v0TR6YxWN4vXVkQG1EqA</t>
  </si>
  <si>
    <t>d1EICqkTe3BY6tGc4CjzEw</t>
  </si>
  <si>
    <t>d176R3eiJosXL0ly9TvKug</t>
  </si>
  <si>
    <t>Nathalie</t>
  </si>
  <si>
    <t>d_0SfvkbEEMbylbhjbYNTQ</t>
  </si>
  <si>
    <t>czwAS7jWrOKom3Oh2BNwMg</t>
  </si>
  <si>
    <t>WDA3mymkEVovMQN2OAMrGw</t>
  </si>
  <si>
    <t>TR</t>
  </si>
  <si>
    <t>cZFppo-h-7Vzi4f_cXmhrw</t>
  </si>
  <si>
    <t>CZ0RBtd_Qb_lnTf-MwQ59Q</t>
  </si>
  <si>
    <t>CTxWcMMhmQNbajYv3fdLBw</t>
  </si>
  <si>
    <t>Han</t>
  </si>
  <si>
    <t>cyVZqMKgObiVvZTzZX8IFw</t>
  </si>
  <si>
    <t>d3k95r8XTYgifkIek-dODA</t>
  </si>
  <si>
    <t>Danica</t>
  </si>
  <si>
    <t>tBxxmge4dPT2WqHQrKbBIA</t>
  </si>
  <si>
    <t>WCy90Hz9OdiwDbZujYurfQ</t>
  </si>
  <si>
    <t>CWMvNuc8tvGZjWzQKwELDA</t>
  </si>
  <si>
    <t>Libertine</t>
  </si>
  <si>
    <t>CwDRRorHVxSPpyG2TSOdJw</t>
  </si>
  <si>
    <t>Demetrius</t>
  </si>
  <si>
    <t>cWCa9pg8VMNDXIIPhCl3pg</t>
  </si>
  <si>
    <t>Kimberley</t>
  </si>
  <si>
    <t>CVwoJWM_PYgIYj84ddyZUQ</t>
  </si>
  <si>
    <t>tDgc8gOzQGtvdKSe7ssQ4w</t>
  </si>
  <si>
    <t>cva-2ttaEV7P6SJGwL0iVA</t>
  </si>
  <si>
    <t>CuzADeE8rkYwiWrIxTsNGg</t>
  </si>
  <si>
    <t>cUSXj49s1jGkCjC57U_dEg</t>
  </si>
  <si>
    <t>Michae</t>
  </si>
  <si>
    <t>tbWS-FRSBqvDhaKGVQAANA</t>
  </si>
  <si>
    <t>Gus</t>
  </si>
  <si>
    <t>ViHC4yVn1yn5j1xGWrLtng</t>
  </si>
  <si>
    <t>Cassilynn</t>
  </si>
  <si>
    <t>2nP4V3CUSU4AylZt-nCE-g</t>
  </si>
  <si>
    <t>Krystin</t>
  </si>
  <si>
    <t>2nL8QwUbY0oNkmZixwVJ7g</t>
  </si>
  <si>
    <t>2nKNNP6euwKINsrD82_Tow</t>
  </si>
  <si>
    <t>Kristina</t>
  </si>
  <si>
    <t>VI2ooPn7rnc6nybD5iwcWQ</t>
  </si>
  <si>
    <t>vIekRSZRToJNiD8GTrDKLQ</t>
  </si>
  <si>
    <t>ZPDNBfdTjH7eR7CGiZ_kww</t>
  </si>
  <si>
    <t>Peggy</t>
  </si>
  <si>
    <t>2MRPIOVkyPrw-2-wJuP0wQ</t>
  </si>
  <si>
    <t>Liza</t>
  </si>
  <si>
    <t>ZpQZW2vWoK5aN0yHQ-MUcw</t>
  </si>
  <si>
    <t>2mFn8lVDm4cPNzwJAhXo7A</t>
  </si>
  <si>
    <t>32bg0q0rNRC1M_F4JfTR1g</t>
  </si>
  <si>
    <t>2L-zcbG8o8AXuRLyJ18N9A</t>
  </si>
  <si>
    <t>VHlrw3EJlLNHmqB_3O9OUQ</t>
  </si>
  <si>
    <t>VILx_yKeyLyYAyN7ZL8eXw</t>
  </si>
  <si>
    <t>Marina</t>
  </si>
  <si>
    <t>vIZ6RtZ6EYWl2mJ5uVaeew</t>
  </si>
  <si>
    <t>2lA_h1B4h7xrm4VdKcYThw</t>
  </si>
  <si>
    <t>vjMAugUWCexK0CK778G5hw</t>
  </si>
  <si>
    <t>Isobel</t>
  </si>
  <si>
    <t>2Iy_mWa7bkdlYzoMUfR6cw</t>
  </si>
  <si>
    <t>2IrGdNm0PQwXfbxq2GPOCw</t>
  </si>
  <si>
    <t>Whitney</t>
  </si>
  <si>
    <t>vJoJq0Ir_tGOs88fIMPlXg</t>
  </si>
  <si>
    <t>2h-Y-E9AjV-L7oO3LvLjRw</t>
  </si>
  <si>
    <t>2HdJ7UBepnqqkT1vHEXJjA</t>
  </si>
  <si>
    <t>2LZkDi6IvFMAhCQafCZqjw</t>
  </si>
  <si>
    <t>Sh</t>
  </si>
  <si>
    <t>2TYTXmU-PNzGpOpUSpqKTg</t>
  </si>
  <si>
    <t>4hXU4QNeEFT3Wdk1vHvWEg</t>
  </si>
  <si>
    <t>2yU1dff_yn4ntpxHRpK5Pg</t>
  </si>
  <si>
    <t>2Yfo1UAC-eykxFSfqqCsxg</t>
  </si>
  <si>
    <t>vGfumubsKWKhGJuW_VwYag</t>
  </si>
  <si>
    <t>ZoR4g3RG30p9uGQwY0acxA</t>
  </si>
  <si>
    <t>VGnS6sjkg10FWVECI95Mxw</t>
  </si>
  <si>
    <t>2wkzsw5VBWbKI5xRcFBSVg</t>
  </si>
  <si>
    <t>zp5p6ePnMU5gKkvLUtRhAw</t>
  </si>
  <si>
    <t>VGsc4f7neYrINaqvLNadUw</t>
  </si>
  <si>
    <t>vI_s-hrThvTA3Cl8V_mlmg</t>
  </si>
  <si>
    <t>VGWfhY28FgPFkkG9VjFMmw</t>
  </si>
  <si>
    <t>VHt2ZX9Ojo765mej0Zq_Ag</t>
  </si>
  <si>
    <t>Dandy</t>
  </si>
  <si>
    <t>2SRPzyhpJcIv3-m0MOOjoA</t>
  </si>
  <si>
    <t>Jordan</t>
  </si>
  <si>
    <t>2sklUYBnk7LxzM-11yPUPg</t>
  </si>
  <si>
    <t>Tricia</t>
  </si>
  <si>
    <t>2sJtmgj5gJ6bZ3YmN57A-A</t>
  </si>
  <si>
    <t>Jonah</t>
  </si>
  <si>
    <t>2S8cBdEZXmjhbsA4rijfzA</t>
  </si>
  <si>
    <t>Radhika</t>
  </si>
  <si>
    <t>2rlBbFPHyZjXSFSE8r551w</t>
  </si>
  <si>
    <t>Wanugee</t>
  </si>
  <si>
    <t>2r-IpuVqh6fzhuNGU8-EFw</t>
  </si>
  <si>
    <t>vH1cHqQQXJ6APiD7nGV1MQ</t>
  </si>
  <si>
    <t>2qpxMBQegb68sIrZrolZ_Q</t>
  </si>
  <si>
    <t>allison</t>
  </si>
  <si>
    <t>2ps28-tCSfRN13GAwMV8ZA</t>
  </si>
  <si>
    <t>2gqXQkb9862ZGiA-Kw5VqQ</t>
  </si>
  <si>
    <t>2vJULIdgHt0YrKZaVyW6Zw</t>
  </si>
  <si>
    <t>Jerod</t>
  </si>
  <si>
    <t>1XNXfgcdsLznKrOBEn8ZEQ</t>
  </si>
  <si>
    <t>2H72I4WER0GlTBdayw4G2w</t>
  </si>
  <si>
    <t>Mackenzie</t>
  </si>
  <si>
    <t>vLLfafGfDzkqK6nRbgVcuQ</t>
  </si>
  <si>
    <t>248NPTtUmcYJN_d4xgFOoA</t>
  </si>
  <si>
    <t>vLPkoYzW_ZjdFotheYNZLw</t>
  </si>
  <si>
    <t>Vlrz2550Kg76C-6PBRZP7g</t>
  </si>
  <si>
    <t>-Vm4BCbJ9dwPH6WO7EHTgA</t>
  </si>
  <si>
    <t>21jtd4etfThywtFf4MTOOA</t>
  </si>
  <si>
    <t>2_DpH0nK6_fnRLxEebGkrQ</t>
  </si>
  <si>
    <t>Ava</t>
  </si>
  <si>
    <t>ZsIGbizp68mHYeoKxuowbQ</t>
  </si>
  <si>
    <t>Seren</t>
  </si>
  <si>
    <t>2686TAKv3iHKgTkYRm4lzg</t>
  </si>
  <si>
    <t>vmbb3ukbbFkg2tFn4BtPsA</t>
  </si>
  <si>
    <t>Bryn</t>
  </si>
  <si>
    <t>27kbMwdhpff80FM-f60ihQ</t>
  </si>
  <si>
    <t>Spence</t>
  </si>
  <si>
    <t>1-xbaRW2TAguOTYGpSvBIA</t>
  </si>
  <si>
    <t>1WZi3bBMy20SEd5lnlbG4A</t>
  </si>
  <si>
    <t>Mordrid</t>
  </si>
  <si>
    <t>1wnoNe9QQ2bTx7rz7KXvxQ</t>
  </si>
  <si>
    <t>1WFPrRKqNXtdn6ICqCnrxA</t>
  </si>
  <si>
    <t>Reid</t>
  </si>
  <si>
    <t>1vuh53QJSaGq3L8dRO5FsQ</t>
  </si>
  <si>
    <t>1vhPV3nzq8wltfX1M1xqtg</t>
  </si>
  <si>
    <t>1va4QvrxX5dTHx8J_VMW0Q</t>
  </si>
  <si>
    <t>VMFpUwqVcTH2V1m6mDvuOA</t>
  </si>
  <si>
    <t>1ubDGCb6qQXEoriF69GlmA</t>
  </si>
  <si>
    <t>1Tv2XLWF2AJFNPbjRVjRXA</t>
  </si>
  <si>
    <t>Manley</t>
  </si>
  <si>
    <t>1YVFXtDjrl76pm8icGu18Q</t>
  </si>
  <si>
    <t>vKNW7UwbDJic1IKSpAZ4bA</t>
  </si>
  <si>
    <t>32MmADQz3sx77qf6xpEaYw</t>
  </si>
  <si>
    <t>2g7WS6EvNBg1y4i4iyAVrQ</t>
  </si>
  <si>
    <t>Randy</t>
  </si>
  <si>
    <t>vZmxfyi4297ALuEZrvtGaQ</t>
  </si>
  <si>
    <t>-vjppdt5jRgcOrI-vMFVxA</t>
  </si>
  <si>
    <t>La Nueva Mestiza</t>
  </si>
  <si>
    <t>2EJjTLe7iyzHCRBDK8g2TQ</t>
  </si>
  <si>
    <t>2eGOriv1nnXeWXsiB4u7Eg</t>
  </si>
  <si>
    <t>Lawrence</t>
  </si>
  <si>
    <t>2eD24ev6qQtaljpSMiu4Uw</t>
  </si>
  <si>
    <t>2dvn_iDeIenYm-GTdIUijA</t>
  </si>
  <si>
    <t>2Cz9UMROckLwWHRt0IJMTQ</t>
  </si>
  <si>
    <t>Zs74cSZXcDXC0mRMmWg_Ew</t>
  </si>
  <si>
    <t>2cr_McQJAW3tzG2o5OFmEA</t>
  </si>
  <si>
    <t>ZqTRKQGlz2owDsXoAM_nCg</t>
  </si>
  <si>
    <t>2bexCJe3RlRs7yzJ03hT8g</t>
  </si>
  <si>
    <t>2B-dFZ90l7KVXuY9sVZjpQ</t>
  </si>
  <si>
    <t>zrD_RuCptgQ2QmwcVskpTg</t>
  </si>
  <si>
    <t>Shari</t>
  </si>
  <si>
    <t>2aZfTYqdrDnOGCaa_OLIOA</t>
  </si>
  <si>
    <t>VKW8LuJltyYAAb4vdCpp3w</t>
  </si>
  <si>
    <t>2A0uC9v7dd6P-xzQYnzSQw</t>
  </si>
  <si>
    <t>29-u3kh8mOtramUmEUobEA</t>
  </si>
  <si>
    <t>29KvJUFX667qcPwparNNFQ</t>
  </si>
  <si>
    <t>vzKOKJW_26FRbUT4TH-Pnw</t>
  </si>
  <si>
    <t>28djjd_a5mJcqEknlvFVyg</t>
  </si>
  <si>
    <t>2CriCKkf4k4ornbUWrqBeg</t>
  </si>
  <si>
    <t>3vlP7zhTkFOQTGNHlXydfw</t>
  </si>
  <si>
    <t>46PPqHrqn2gUpR5qHpaYLQ</t>
  </si>
  <si>
    <t>David A.</t>
  </si>
  <si>
    <t>46DySRBDaAYPzcRB-9V5lw</t>
  </si>
  <si>
    <t>42-NhIKyQ6Nlwh2FfBp61w</t>
  </si>
  <si>
    <t>Zm4aAvifKSmu6g5II5Khgg</t>
  </si>
  <si>
    <t>3ZK0J13qiy-OwMo7v_eqtg</t>
  </si>
  <si>
    <t>Carter</t>
  </si>
  <si>
    <t>3Y8mnL7sXB6DWhyHQzO75g</t>
  </si>
  <si>
    <t>3xkzkwhrJm2bb6WKOiK7-A</t>
  </si>
  <si>
    <t>3xHMwO_5Y7WpmW-hJtVFpQ</t>
  </si>
  <si>
    <t>3WY0txmM2lB3ngil04NVXg</t>
  </si>
  <si>
    <t>2zuf0jqgi5yHd2BnPJMCVw</t>
  </si>
  <si>
    <t>Gretel</t>
  </si>
  <si>
    <t>3VQl4QsUWjBfRc_TfUNskg</t>
  </si>
  <si>
    <t>4727_g21OifoiRkvHQHSSw</t>
  </si>
  <si>
    <t>VAWzIkioXsK2Xtmn6aeeQQ</t>
  </si>
  <si>
    <t>3Vg2DUEvq8s3XebMls3Jrg</t>
  </si>
  <si>
    <t>3uvAmDS04MzAfVutbxRmuw</t>
  </si>
  <si>
    <t>3ulh3ylZhTTsxPIXXm0HmA</t>
  </si>
  <si>
    <t>Dianne</t>
  </si>
  <si>
    <t>3uhs950H3QPEVpdNsMYizA</t>
  </si>
  <si>
    <t>B.</t>
  </si>
  <si>
    <t>3U-Be-ZFXTk12-LqtaAIjQ</t>
  </si>
  <si>
    <t>Yaydon</t>
  </si>
  <si>
    <t>vbHJI77wnaEnyF1mZYkIsA</t>
  </si>
  <si>
    <t>VBu-NcNdSfzLT70mz97xQA</t>
  </si>
  <si>
    <t>vbzOluBOL3lH7hy95uQshg</t>
  </si>
  <si>
    <t>3wAz9Gk5yd_xNr0ukjBpIw</t>
  </si>
  <si>
    <t>saba</t>
  </si>
  <si>
    <t>4CQNtBwkHFMg1GBbwSC9Sg</t>
  </si>
  <si>
    <t>Kendra</t>
  </si>
  <si>
    <t>8X7bm9rmuIXC8eDmZoAZGQ</t>
  </si>
  <si>
    <t>4Hb_OxYpfeKENS0sWWuPow</t>
  </si>
  <si>
    <t>Agastya</t>
  </si>
  <si>
    <t>V8h0sl23yTTE5VHOg8j_Aw</t>
  </si>
  <si>
    <t>4gy2w0EaIZStrQW7Jr-CUQ</t>
  </si>
  <si>
    <t>4GutiWFNXGCfLyhQS91X0A</t>
  </si>
  <si>
    <t>4G2DejgPs4gbKWp_nN27Mg</t>
  </si>
  <si>
    <t>v8ixhyNHYZTkH7g6iK2ZGw</t>
  </si>
  <si>
    <t>Candi</t>
  </si>
  <si>
    <t>4fFnaBVZ0ksHd86MvxeS2w</t>
  </si>
  <si>
    <t>4-F_5hXfiGITOwBRr9cGVw</t>
  </si>
  <si>
    <t>46RNiGLh6Y4qZt520_j-dw</t>
  </si>
  <si>
    <t>Ren</t>
  </si>
  <si>
    <t>4ct5Ad6SX2IXdzxZkvrV-A</t>
  </si>
  <si>
    <t>46SiiCnagfPg-cUyUVCm1g</t>
  </si>
  <si>
    <t>4cObcq5TDllCOBPKh1AVJg</t>
  </si>
  <si>
    <t>vA8bb60k_eDoY-2So-LzTw</t>
  </si>
  <si>
    <t>4ccItVGMP1PlUkbULvlnOQ</t>
  </si>
  <si>
    <t>Clara</t>
  </si>
  <si>
    <t>zkWbsIsmdOJJlJ7RIxjbEw</t>
  </si>
  <si>
    <t>4beuPay56aYHn-jyh93nmA</t>
  </si>
  <si>
    <t>ana</t>
  </si>
  <si>
    <t>ZkxMdV2EI7lpYiGSs8Y0-A</t>
  </si>
  <si>
    <t>zLBHTymNaPAQtb5zxVPyJg</t>
  </si>
  <si>
    <t>4ADbH-hk1LBnYzh9p1lG3A</t>
  </si>
  <si>
    <t>4AabbCtls9u6ASNVLM3jOA</t>
  </si>
  <si>
    <t>vc9-f6CJ9RKl0G7k89sjGA</t>
  </si>
  <si>
    <t>V9x5BM8Orl2JsURHplmnEg</t>
  </si>
  <si>
    <t>3ayNzPfO7M9WowVARKsJlA</t>
  </si>
  <si>
    <t>3S9xerPSu6VYdVjn-boujg</t>
  </si>
  <si>
    <t>3gbuzw1ooZlYTxijr3yNGw</t>
  </si>
  <si>
    <t>Terry</t>
  </si>
  <si>
    <t>3g910aBXRcJ9wUbsKNlRow</t>
  </si>
  <si>
    <t>veVw2nQ7Gg20-jT2DNhwbg</t>
  </si>
  <si>
    <t>zNo9XDkn2IrP1F5Nc8ws1Q</t>
  </si>
  <si>
    <t>3fb-kVYgr_6_2ViKiMFcsg</t>
  </si>
  <si>
    <t>Gerald</t>
  </si>
  <si>
    <t>3eYru46fwmpiJhdJb6C-7g</t>
  </si>
  <si>
    <t>Miss</t>
  </si>
  <si>
    <t>3dz5i6PX_p9rD15ch7Merw</t>
  </si>
  <si>
    <t>VFKeQ4FB1aCUJNyosZBVuQ</t>
  </si>
  <si>
    <t>znjD0k3yxz7F5DA-FPSiJw</t>
  </si>
  <si>
    <t>3A-ywch4-mjHHlNR8vg2Lg</t>
  </si>
  <si>
    <t>VeNnKcqsb2Ikq7TGG9Nwpg</t>
  </si>
  <si>
    <t>vfRXC0YBfNUVrB-4dzU9Mg</t>
  </si>
  <si>
    <t>39OrG56F7Y6Vne7GLZcP2Q</t>
  </si>
  <si>
    <t>39lpdx5Dkz5UiRXXF7Va7w</t>
  </si>
  <si>
    <t>christine</t>
  </si>
  <si>
    <t>zo_32oay-tjJ6ckos-vVCw</t>
  </si>
  <si>
    <t>38dxa26f11Q6NWtCdWlOPA</t>
  </si>
  <si>
    <t>Kukpa</t>
  </si>
  <si>
    <t>Zo8supvzjGROKK29N8bmCQ</t>
  </si>
  <si>
    <t>Roberr</t>
  </si>
  <si>
    <t>36QPumJ_z_Dd5pnm3D7m9g</t>
  </si>
  <si>
    <t>36o2KqpLE_mxsURRN6XrPg</t>
  </si>
  <si>
    <t>341nu0gdLI5cJ-iORl914g</t>
  </si>
  <si>
    <t>33t4bYawIGgluTc9I9ZrMA</t>
  </si>
  <si>
    <t>3bLTch_mDZGPl_OE6pURiw</t>
  </si>
  <si>
    <t>vdb30XesvJRGuRTkyVjZuQ</t>
  </si>
  <si>
    <t>1T1Cbo5_h671bK1lZaKnig</t>
  </si>
  <si>
    <t>3RJpu0v0KvkCEJSzo73aMQ</t>
  </si>
  <si>
    <t>Jayson</t>
  </si>
  <si>
    <t>vCb6gyeQfYh_tY61LbKV7g</t>
  </si>
  <si>
    <t>3PzxZq9DZcWC56yP6KmZQA</t>
  </si>
  <si>
    <t>3pNnclr9648XQI_m3XapbQ</t>
  </si>
  <si>
    <t>Sebastian</t>
  </si>
  <si>
    <t>Vcc0x6KvPcPObTr5-d6Ohg</t>
  </si>
  <si>
    <t>VCtgebBtDWcFWhy_lrRaXg</t>
  </si>
  <si>
    <t>3ocBtReLpvAATzhPHn6X3Q</t>
  </si>
  <si>
    <t>3nY3ADmywVm6cjMDyZmK4g</t>
  </si>
  <si>
    <t>3GfA3Hfa8uFrWSrVBQ6PKg</t>
  </si>
  <si>
    <t>Becca</t>
  </si>
  <si>
    <t>3mKRvqvCKitzRUXM1HADpA</t>
  </si>
  <si>
    <t>3RsX3aQ9rE93qe_tvc-eSQ</t>
  </si>
  <si>
    <t>3LHqTH6CXZuh7QJTV0gqpg</t>
  </si>
  <si>
    <t>VDevv9gEZmFs87OxDsjBNA</t>
  </si>
  <si>
    <t>3KUS6xq_UO9x4se9D_idyA</t>
  </si>
  <si>
    <t>3KB0DVcTZY9t2vYd3hIL1w</t>
  </si>
  <si>
    <t>Cheryl</t>
  </si>
  <si>
    <t>3K7oPFyJ5p1ckZrmU614gA</t>
  </si>
  <si>
    <t>3k2vSJGFUfEE8HzcIxYWtw</t>
  </si>
  <si>
    <t>w_-Yhxvm3xF69F7X40Fe9A</t>
  </si>
  <si>
    <t>Margie</t>
  </si>
  <si>
    <t>3jcjueWRLDOvDATW5cRCxg</t>
  </si>
  <si>
    <t>3Ilk_G4MdZu-1N_M1jTQNw</t>
  </si>
  <si>
    <t>ven1YSjx6rp1RD3CCqygSw</t>
  </si>
  <si>
    <t>Johnson</t>
  </si>
  <si>
    <t>3n-g_FW6Np3CVAZkgAT51A</t>
  </si>
  <si>
    <t>Devin</t>
  </si>
  <si>
    <t>_sgvZDCJ5s2Snfs7jv49qw</t>
  </si>
  <si>
    <t>0_xV9nteB_llZpl_c9fWSg</t>
  </si>
  <si>
    <t>zYVyjDx6sNOCxq3buMm3Sw</t>
  </si>
  <si>
    <t>ZyW3eJUDsHJtV4RxD3l14g</t>
  </si>
  <si>
    <t>Cousin</t>
  </si>
  <si>
    <t>zyxibXj0M2dNeJcvgZ9UBw</t>
  </si>
  <si>
    <t>_wHRF_cc8J45oL0f46UxFA</t>
  </si>
  <si>
    <t>Kaye</t>
  </si>
  <si>
    <t>_WEi0OpRmyxKhS_HgYYOLw</t>
  </si>
  <si>
    <t>September</t>
  </si>
  <si>
    <t>_vXRCgcLC7_ymQVioc5T5g</t>
  </si>
  <si>
    <t>Mo</t>
  </si>
  <si>
    <t>_Vlr3myVs4MK2rvTOwrxgg</t>
  </si>
  <si>
    <t>_UpAv7f9fwyvMLgNK6rmEw</t>
  </si>
  <si>
    <t>1tL3Vh8LxjeVUFPXPZoKcg</t>
  </si>
  <si>
    <t>_SH-1RN3ZiDHDmSWgCnGmQ</t>
  </si>
  <si>
    <t>VsrSccZyUjGLSNtF4keTCA</t>
  </si>
  <si>
    <t>_rY0FWDay1rhqRl_bpAHgA</t>
  </si>
  <si>
    <t>V</t>
  </si>
  <si>
    <t>_RpOiW359-uI1aW4rZ77Lg</t>
  </si>
  <si>
    <t>_rGffgRc82OnnIU2qpgKlw</t>
  </si>
  <si>
    <t>_QVQ8jZN867TyWgGiNGMvQ</t>
  </si>
  <si>
    <t>Supriya</t>
  </si>
  <si>
    <t>_qslHVaRGmN7Qd6EFfjYPQ</t>
  </si>
  <si>
    <t>Susie</t>
  </si>
  <si>
    <t>_QnwfgypOPFV5yPCOpQFrQ</t>
  </si>
  <si>
    <t>Gregg</t>
  </si>
  <si>
    <t>VsWFzvUUAo0c9rLEqxgtmg</t>
  </si>
  <si>
    <t>_OTfnUzk95q2aLgDa1GPmQ</t>
  </si>
  <si>
    <t>Josephine</t>
  </si>
  <si>
    <t>zz_GErcajHSXQt3HAedvoQ</t>
  </si>
  <si>
    <t>VSV0kGf752kvNSZ57mNQrw</t>
  </si>
  <si>
    <t>L</t>
  </si>
  <si>
    <t>VRQP-oOxFOm53aP4hNdGXQ</t>
  </si>
  <si>
    <t>-0EsHsk6xnmF7Vvu6ckoag</t>
  </si>
  <si>
    <t>vqbCU82Z6gLSJSymtmKTvA</t>
  </si>
  <si>
    <t>0dZm8GlcaDNviGjE6Tc_Tg</t>
  </si>
  <si>
    <t>Bea</t>
  </si>
  <si>
    <t>0dvnxO2E7a6fVMnE9Tc_xA</t>
  </si>
  <si>
    <t>Tsan</t>
  </si>
  <si>
    <t>vQfVRezQ-dN1cDU_vYbJfA</t>
  </si>
  <si>
    <t>Shalako</t>
  </si>
  <si>
    <t>vyCntSWUKgC8-Aha3kzjww</t>
  </si>
  <si>
    <t>0CgsU73YsaC9FI8UFPcBig</t>
  </si>
  <si>
    <t>Ian</t>
  </si>
  <si>
    <t>0CaVn_3LUar8v4dqn6HPQg</t>
  </si>
  <si>
    <t>0C8y5tyMsxHLWm0xa1uZfg</t>
  </si>
  <si>
    <t>00zfkL7cJE7WT4SlhOJe2Q</t>
  </si>
  <si>
    <t>0BuXe66iH4PTtY_9PkAn9g</t>
  </si>
  <si>
    <t>Reviewer</t>
  </si>
  <si>
    <t>vstlH0OXjRsFYPlXOo0Haw</t>
  </si>
  <si>
    <t>0aJrWeG9cfdl5fn9rN2Y9Q</t>
  </si>
  <si>
    <t>Marco</t>
  </si>
  <si>
    <t>09Q4VC19p7q_z3Fl2-VsHA</t>
  </si>
  <si>
    <t>08UE5JF0WejahmOgxcO73Q</t>
  </si>
  <si>
    <t>Bo</t>
  </si>
  <si>
    <t>086fA0GLMwnHy1dgKIeywg</t>
  </si>
  <si>
    <t>Tammy</t>
  </si>
  <si>
    <t>07iVt2QJNtb7i5lqUKUojg</t>
  </si>
  <si>
    <t>ZyPx0ePRLEDZKunKGHpKmw</t>
  </si>
  <si>
    <t>03heYcrn7347Xtyg-IKhhA</t>
  </si>
  <si>
    <t>Shiloh</t>
  </si>
  <si>
    <t>VXOpdArl71-zTMY2KzB84g</t>
  </si>
  <si>
    <t>Vxo6tjxn8GyhPgQ0JrDHFg</t>
  </si>
  <si>
    <t>VTCa_85Hgs_HnCF-9v4lbg</t>
  </si>
  <si>
    <t>z-YM6hr-X9-8Q9a-tXJNGg</t>
  </si>
  <si>
    <t>VVRdmMIXZC6OJNtxscJjew</t>
  </si>
  <si>
    <t>_o_t_rfXvoKJks6rSoxAcw</t>
  </si>
  <si>
    <t>_dTGmv-nqZhYKxE23ITOGQ</t>
  </si>
  <si>
    <t>Willa</t>
  </si>
  <si>
    <t>_DqEv_OPYOK3xF7spETIBA</t>
  </si>
  <si>
    <t>vUpY0PcCCNb3J6x40jqZeA</t>
  </si>
  <si>
    <t>_bxCv9-IV7uLMF-fKYJEOg</t>
  </si>
  <si>
    <t>VVBFP7WkXH0ygRD5095X5A</t>
  </si>
  <si>
    <t>_Bq1fzqJeHol8_NW8DSJXw</t>
  </si>
  <si>
    <t>VVgr5nyQyP_V_CS68FDsVQ</t>
  </si>
  <si>
    <t>Riley</t>
  </si>
  <si>
    <t>vxN-cUGzeUkcWWMHRoWRuQ</t>
  </si>
  <si>
    <t>_ECFJ57glHjeRYUlGd8QVw</t>
  </si>
  <si>
    <t>_AL--tt002-2QVnkcrBPNw</t>
  </si>
  <si>
    <t>_EJYqevrQULlViXUh-2vAw</t>
  </si>
  <si>
    <t>_9vR0FErl8MsydhUWuxYfw</t>
  </si>
  <si>
    <t>_8gnetiOrRHpodXnR652bQ</t>
  </si>
  <si>
    <t>Cooper</t>
  </si>
  <si>
    <t>vvziikyxySPVlkSHM34ieQ</t>
  </si>
  <si>
    <t>vw0LRW3HI-qkJ_qy_XHkIQ</t>
  </si>
  <si>
    <t>_5x0EBkOuPu7conroj6cFA</t>
  </si>
  <si>
    <t>vx6gtSA6D2xFan7gl4SJ6Q</t>
  </si>
  <si>
    <t>_2HIxVndeMoh9-N4jqCeNA</t>
  </si>
  <si>
    <t>VwgtfN59kGPpqEO7EfStYw</t>
  </si>
  <si>
    <t>_1DhkrD6it6TeN7qGwcQZQ</t>
  </si>
  <si>
    <t>_1c-1JDix9mVlkyaFLWP9A</t>
  </si>
  <si>
    <t>chris</t>
  </si>
  <si>
    <t>_AOz6Xr0jk2lJEk_sNhoDg</t>
  </si>
  <si>
    <t>zzeINaobCDQgC6DvOsuzoA</t>
  </si>
  <si>
    <t>0IB_C6dv7ZluloqyOh4DrA</t>
  </si>
  <si>
    <t>vTggc7kWZOSquFfzKzABPw</t>
  </si>
  <si>
    <t>Muzna</t>
  </si>
  <si>
    <t>_nDl8XRuqa0Ubrbeab6G1w</t>
  </si>
  <si>
    <t>carla</t>
  </si>
  <si>
    <t>_n9MbhohTk848VJTs5OhYg</t>
  </si>
  <si>
    <t>Thuy</t>
  </si>
  <si>
    <t>_MT8n9FQpjyAm05P05MUVg</t>
  </si>
  <si>
    <t>Jarvis</t>
  </si>
  <si>
    <t>_Moftu1R9fJktgVntx8a3w</t>
  </si>
  <si>
    <t>ZzayHapg9rIy6_FYJcah4A</t>
  </si>
  <si>
    <t>_KQkJM60vnuvDW8qgCtCAQ</t>
  </si>
  <si>
    <t>piotr</t>
  </si>
  <si>
    <t>_kOGXbYkA4KyTrBIKtJlZg</t>
  </si>
  <si>
    <t>meg</t>
  </si>
  <si>
    <t>_ebU0aaYk2Zb-Hi3LXCycw</t>
  </si>
  <si>
    <t>Team</t>
  </si>
  <si>
    <t>_Kbia8Vp7m0uDn4kqdpUGQ</t>
  </si>
  <si>
    <t>_NwUPsXTBnpJSGslI-LxZA</t>
  </si>
  <si>
    <t>_hzHzU0XWRqbMWnyVESFkw</t>
  </si>
  <si>
    <t>VtXy3wL11wOne8C-t3hsrQ</t>
  </si>
  <si>
    <t>_GLYS5AMV6e6xeVloTg1aA</t>
  </si>
  <si>
    <t>zzmRKNph-pBHDL2qwGv9Fw</t>
  </si>
  <si>
    <t>_GJB2qYFVHzV0KXaRsd68A</t>
  </si>
  <si>
    <t>Kent</t>
  </si>
  <si>
    <t>_FXmtYDVOmD1L6shsT4jtw</t>
  </si>
  <si>
    <t>L M</t>
  </si>
  <si>
    <t>_fnFZQWb94LWYRA1SIkfSA</t>
  </si>
  <si>
    <t>_fCA9GWiSE4rjwAA70GJSw</t>
  </si>
  <si>
    <t>Anya</t>
  </si>
  <si>
    <t>_f0mqUJ3-bx3yU0bn7itEA</t>
  </si>
  <si>
    <t>zzN3MZ1thfEI0Kh1wI2gig</t>
  </si>
  <si>
    <t>vTntpwWrwrJKRtWYaAabOQ</t>
  </si>
  <si>
    <t>1--cOFkdo345uvepQwfGEA</t>
  </si>
  <si>
    <t>Bernard</t>
  </si>
  <si>
    <t>16gN21ENNDQEQq1fvicFnA</t>
  </si>
  <si>
    <t>Penny</t>
  </si>
  <si>
    <t>ZuDVuBL3O86qIerb4lsc3w</t>
  </si>
  <si>
    <t>Pandi</t>
  </si>
  <si>
    <t>1fY8saxDUfgB_o-h8IzKXw</t>
  </si>
  <si>
    <t>K.K.</t>
  </si>
  <si>
    <t>1F2UNgb1pKIWzl4OToXcbQ</t>
  </si>
  <si>
    <t>1EU0fiUPwnmcg8kEh9ETtg</t>
  </si>
  <si>
    <t>1e-7p_orjkKfxLy9V9m9Ng</t>
  </si>
  <si>
    <t>1DPy1-FSg9zJbUwarZkt_w</t>
  </si>
  <si>
    <t>Piper</t>
  </si>
  <si>
    <t>1dgP4KWLg0kjAhbjnWEGEA</t>
  </si>
  <si>
    <t>deborah</t>
  </si>
  <si>
    <t>1ddkueuEGBHoqzjJ-d15Mg</t>
  </si>
  <si>
    <t>1h3qDfx39Xus4rkBgSpe6w</t>
  </si>
  <si>
    <t>1CSsDXtGl2Tfh9iEJBJjLw</t>
  </si>
  <si>
    <t>ZTvK-CkWOUemePsPzc2pDA</t>
  </si>
  <si>
    <t>1b_wzWO8pIA42NFneY4kAA</t>
  </si>
  <si>
    <t>Colden</t>
  </si>
  <si>
    <t>ZUY5vMJHgymVoIzW0oQsaA</t>
  </si>
  <si>
    <t>Da</t>
  </si>
  <si>
    <t>1AhrsVuQPmT8nY8aVdGekw</t>
  </si>
  <si>
    <t>1aHcgftBWAWV0varflzPLA</t>
  </si>
  <si>
    <t>18xF2i6U7KxSvqLrabo-6A</t>
  </si>
  <si>
    <t>18wWhHcAY9aKb-tIHcY-gg</t>
  </si>
  <si>
    <t>17Q9GIDZd9bm-zWtVUS5Fw</t>
  </si>
  <si>
    <t>17FCEyHQOlpDqYKEYl3pLw</t>
  </si>
  <si>
    <t>16zw6tWgQa1k3g62uqnBCw</t>
  </si>
  <si>
    <t>Shirley</t>
  </si>
  <si>
    <t>vq5B4ShYIxSCjvRHTEeD5A</t>
  </si>
  <si>
    <t>voyXQ4qVag7VoBjThOnfTw</t>
  </si>
  <si>
    <t>-vNnFcDvddpNqqbEc2_YRg</t>
  </si>
  <si>
    <t>Janine</t>
  </si>
  <si>
    <t>4IO5sqjHluB_4x8Bwheo5w</t>
  </si>
  <si>
    <t>1SNLQjevqALCkPttXwQ45A</t>
  </si>
  <si>
    <t>1sAmYy1wye6ZAT11L_PgAg</t>
  </si>
  <si>
    <t>Barry</t>
  </si>
  <si>
    <t>1rxL3R-Qm1SFNZ-dF2gIeA</t>
  </si>
  <si>
    <t>Nikita</t>
  </si>
  <si>
    <t>1R5ddpB2IvK9k4YFvcxZaA</t>
  </si>
  <si>
    <t>VN_HqjTuoR1ip9dSzlyQrQ</t>
  </si>
  <si>
    <t>Hortense</t>
  </si>
  <si>
    <t>1prDBUv_mNdtnh16kejP4w</t>
  </si>
  <si>
    <t>Rodney</t>
  </si>
  <si>
    <t>zsOCd71il-7vAuHGs2hZQw</t>
  </si>
  <si>
    <t>zSu0cGBkQiXioaBkGq1Gcw</t>
  </si>
  <si>
    <t>1gy56mEiPJmmaMsZlpTqjw</t>
  </si>
  <si>
    <t>1oiOUKhtO12geVVBIHsVNA</t>
  </si>
  <si>
    <t>tracy</t>
  </si>
  <si>
    <t>164Sk_jN9daQ4LiZQioXog</t>
  </si>
  <si>
    <t>Curt</t>
  </si>
  <si>
    <t>1M_ggx6qqhB7IKDIcdXs-w</t>
  </si>
  <si>
    <t>Rondell</t>
  </si>
  <si>
    <t>1LWNd6hB2Glt_LPboYtrsw</t>
  </si>
  <si>
    <t>Shin</t>
  </si>
  <si>
    <t>1-L2JdYF3Z6qIJ80xbAvNA</t>
  </si>
  <si>
    <t>VNx5WOt52DsSLrHEIWrlCw</t>
  </si>
  <si>
    <t>1kBTknHGGiJp32oK68Xk6A</t>
  </si>
  <si>
    <t>1j6yrWxN1_3QPPVDxQhiSg</t>
  </si>
  <si>
    <t>vY-VmLSqZM-gJ4s9jIo1fA</t>
  </si>
  <si>
    <t>1hpbUIsoIoSz-X8hdEmGng</t>
  </si>
  <si>
    <t>VYslNlr2Z-1Jswd5uXzSTw</t>
  </si>
  <si>
    <t>Phoenix</t>
  </si>
  <si>
    <t>1ha4GpF-Bcy0wI-W0Uwu5w</t>
  </si>
  <si>
    <t>Dimitri</t>
  </si>
  <si>
    <t>zsu69EIs9UuTwsiEXI1VcQ</t>
  </si>
  <si>
    <t>0O4FlFM7-3-NgmaRwigJvQ</t>
  </si>
  <si>
    <t>16Yx4exKfg5dr53nsMA03w</t>
  </si>
  <si>
    <t>zxiSzeNC1G1fUJStiCoRRA</t>
  </si>
  <si>
    <t>Russ</t>
  </si>
  <si>
    <t>0RADos5DUiW9MfNKKDTJGQ</t>
  </si>
  <si>
    <t>0QxpmXER9ga_-sclIMm-zg</t>
  </si>
  <si>
    <t>0qPnFox0D9dJLIwV5VFN_w</t>
  </si>
  <si>
    <t>0QH_h9h7tWUN90jrJhw1fg</t>
  </si>
  <si>
    <t>0pzaCpQpkYdsOMr9vAYj6A</t>
  </si>
  <si>
    <t>0pbQ7ie99n_stY-mSNQo7w</t>
  </si>
  <si>
    <t>zxVb4izwlO_veBqS83zbrw</t>
  </si>
  <si>
    <t>Aletta</t>
  </si>
  <si>
    <t>0TdmjFGiMYezfvfoizUgTQ</t>
  </si>
  <si>
    <t>Willy</t>
  </si>
  <si>
    <t>0oMlhIfeMicwBQ_iqbuVOQ</t>
  </si>
  <si>
    <t>0ufcQUKRBQlxPIgKt7_lUg</t>
  </si>
  <si>
    <t>VPNcZBMeCALm3rUHiDqTPg</t>
  </si>
  <si>
    <t>zYaqkjk2aDc8PpVh6Il3yA</t>
  </si>
  <si>
    <t>Brady</t>
  </si>
  <si>
    <t>0Mw-VAty6kXK5Qdz5w8IDw</t>
  </si>
  <si>
    <t>0Mes-c-pFuMkx3Fa_aEdBg</t>
  </si>
  <si>
    <t>Eve</t>
  </si>
  <si>
    <t>0kMzBppURf0PH8FH9dCnDQ</t>
  </si>
  <si>
    <t>Louise</t>
  </si>
  <si>
    <t>VPRJrMh3Jy5AJoHAk78lIg</t>
  </si>
  <si>
    <t>0iPFffvFrJVufvSenU39dA</t>
  </si>
  <si>
    <t>vQ2ETDJ3lGWvydMfACpc4g</t>
  </si>
  <si>
    <t>0ioH2pdBu5ZoWoi9a_R2wA</t>
  </si>
  <si>
    <t>vZdY8l2Kx6mjxZBjD6I4Rw</t>
  </si>
  <si>
    <t>vPLjpZCizdCT379UrRAQOQ</t>
  </si>
  <si>
    <t>Liamy</t>
  </si>
  <si>
    <t>VPc4bxUuyCr6m7mHTdBnFA</t>
  </si>
  <si>
    <t>-15sJkPeO22qVkmYwX4_og</t>
  </si>
  <si>
    <t>Saili</t>
  </si>
  <si>
    <t>15EBsjHHw9OsF1XJeJx3zg</t>
  </si>
  <si>
    <t>145iJ6SV3ji7_-WqxdzYiA</t>
  </si>
  <si>
    <t>13F2KUR38uJ3YHcUaU6QbA</t>
  </si>
  <si>
    <t>Jwd</t>
  </si>
  <si>
    <t>zV59C_8GUOkV1mRrxFaeiA</t>
  </si>
  <si>
    <t>Jameson</t>
  </si>
  <si>
    <t>104LiSWMsGvqWxi0PMNqbw</t>
  </si>
  <si>
    <t>0zvTZ3YgFjBEVkkcTBUPvg</t>
  </si>
  <si>
    <t>0zN7L4c5Z5rdpg2KYpwO-g</t>
  </si>
  <si>
    <t>zvNimI98mrmhgNOOrzOiGg</t>
  </si>
  <si>
    <t>vpgX3AOuznqAPKKNM5oGzA</t>
  </si>
  <si>
    <t>0xw1knEy6Awd4JU4rLTK7A</t>
  </si>
  <si>
    <t>zygaNNwU_pnJm55g_A49kQ</t>
  </si>
  <si>
    <t>zWGMLEstHOJ9kArCARabvQ</t>
  </si>
  <si>
    <t>ZX1zfUxfkBik1jDZ5FHhWA</t>
  </si>
  <si>
    <t>vPD9erl3oNexXsUDqY6qIw</t>
  </si>
  <si>
    <t>Ilya</t>
  </si>
  <si>
    <t>0WdhTivnuy86t3SAankR-A</t>
  </si>
  <si>
    <t>0w8ZKU0Yq7oF9z5AuEIN7g</t>
  </si>
  <si>
    <t>-0VwQ6vDAJPcbpLwk1cmQA</t>
  </si>
  <si>
    <t>ZxDUrh0KjgCgne1VZAtJnA</t>
  </si>
  <si>
    <t>Kandace</t>
  </si>
  <si>
    <t>0vLDThwwChlckaF4p3UxQQ</t>
  </si>
  <si>
    <t>Debra</t>
  </si>
  <si>
    <t>0UL29C3_GVepCZtLQ-fqmw</t>
  </si>
  <si>
    <t>Eileen</t>
  </si>
  <si>
    <t>0UgYZcU6XkagNepBmvMRiw</t>
  </si>
  <si>
    <t>0ywIuYUlycZhgllfIfYW5w</t>
  </si>
  <si>
    <t>Diane</t>
  </si>
  <si>
    <t>zDJ0hSO2SPWYomj7lzXpbw</t>
  </si>
  <si>
    <t>7v6cWFQFOjiAKPJBr24Aww</t>
  </si>
  <si>
    <t>Joyce</t>
  </si>
  <si>
    <t>7UJ7FjSKWLVAdPjQtaXWgw</t>
  </si>
  <si>
    <t>J.M.</t>
  </si>
  <si>
    <t>7UCBr3SSwP3v9yfetSph8A</t>
  </si>
  <si>
    <t>Ed</t>
  </si>
  <si>
    <t>7u3eL3IodZLq4a1ORGJmrQ</t>
  </si>
  <si>
    <t>7SunY0OJP-u7eo7kubnaSw</t>
  </si>
  <si>
    <t>Yiwei</t>
  </si>
  <si>
    <t>7SDsqvhkuLCJ5vR9KFj8Ng</t>
  </si>
  <si>
    <t>7s_Jbw5R3jL9mKm53asjMA</t>
  </si>
  <si>
    <t>Lezlie</t>
  </si>
  <si>
    <t>ulkzsYJ_wP1D11flqJpO9Q</t>
  </si>
  <si>
    <t>ULTxI4RLnZfdq1EFxJJAQQ</t>
  </si>
  <si>
    <t>85VhNkBq63IiHk-_J_Frgw</t>
  </si>
  <si>
    <t>-7rGX9076113oCnTs3OvbQ</t>
  </si>
  <si>
    <t>BluesMan</t>
  </si>
  <si>
    <t>7W8KnxkmxNeYl6tJezS_mw</t>
  </si>
  <si>
    <t>uM5hSjxMupA0O-yv3CtvyQ</t>
  </si>
  <si>
    <t>7OP-I_VSr6L7FlzsqWjdIw</t>
  </si>
  <si>
    <t>7omcwNX3UqTAlM1Imn1XAw</t>
  </si>
  <si>
    <t>7oJYeMbbJVfF-YEboXNyOA</t>
  </si>
  <si>
    <t>7oGpvNBBOh4MJOCMMR9Zjg</t>
  </si>
  <si>
    <t>uMqT6uY8jiGeJCg344qHMA</t>
  </si>
  <si>
    <t>7NnkXHIxRMIHwgi_ktPg_A</t>
  </si>
  <si>
    <t>Patti</t>
  </si>
  <si>
    <t>7nLEukPgqaz6E-5GGnPClw</t>
  </si>
  <si>
    <t>uMXuOsYDgdY3IoP_iuNaNQ</t>
  </si>
  <si>
    <t>7rl7dKYTy3IxVTCEwOGgVQ</t>
  </si>
  <si>
    <t>7z7wzinOmqKPu3ZwYIW-Sw</t>
  </si>
  <si>
    <t>4hP5cAnIwiHD-S7lsY0KiQ</t>
  </si>
  <si>
    <t>85iHzU8uDOjikTJwc3lplg</t>
  </si>
  <si>
    <t>Pamela</t>
  </si>
  <si>
    <t>w6FO1cD0bnRWs44rtR45yw</t>
  </si>
  <si>
    <t>83oOlYy9ogzZig2RCUUSJA</t>
  </si>
  <si>
    <t>Shola</t>
  </si>
  <si>
    <t>82OP6nH-Wi3D-CPYQWXveA</t>
  </si>
  <si>
    <t>82Kx2s_LddAeuv9-Is7Bbw</t>
  </si>
  <si>
    <t>Cristin</t>
  </si>
  <si>
    <t>809QEhbAKPf2drYxrbjM_g</t>
  </si>
  <si>
    <t>UJP3jPnR70Kbhm44QeCnXA</t>
  </si>
  <si>
    <t>UJrZUo7Cdfr0yxfBi6qL1Q</t>
  </si>
  <si>
    <t>Talia</t>
  </si>
  <si>
    <t>7w5icQNH1LM2QWr3Ar8a0A</t>
  </si>
  <si>
    <t>Alisha</t>
  </si>
  <si>
    <t>zD6EJRA8ujK_hw1sm-XD3g</t>
  </si>
  <si>
    <t>zDeT5NCJQi0jxGqo2e_KPw</t>
  </si>
  <si>
    <t>7Z0iAt3R1rEaepiQ0OeNww</t>
  </si>
  <si>
    <t>7yVulqZkw88HjwExH6n2iQ</t>
  </si>
  <si>
    <t>ujt9DRBi1N1b3DZzr0pojg</t>
  </si>
  <si>
    <t>UK_TERQ3ICBfgF3YN4m57Q</t>
  </si>
  <si>
    <t>uld588mo4sr8axmKYFFBvA</t>
  </si>
  <si>
    <t>7WvkhSfB8lQGv5S4gUlnuA</t>
  </si>
  <si>
    <t>7WVgT4h_VDD-NOMFUNRsZA</t>
  </si>
  <si>
    <t>Lisa-Ashley</t>
  </si>
  <si>
    <t>7wUjYShKex2RcIoctOwTaA</t>
  </si>
  <si>
    <t>Payal</t>
  </si>
  <si>
    <t>7WcT_fCySoLKVrV371UPtw</t>
  </si>
  <si>
    <t>katherine</t>
  </si>
  <si>
    <t>Ze5NN7Z-dTs8rsLGEeiMZw</t>
  </si>
  <si>
    <t>Qi</t>
  </si>
  <si>
    <t>7zcMjf8q4J48R-0dqTX8bA</t>
  </si>
  <si>
    <t>Devika</t>
  </si>
  <si>
    <t>76rMgbtYQdVCjgXxPY7nNA</t>
  </si>
  <si>
    <t>7Nfg44ZrlWjg4e8BQhLWFQ</t>
  </si>
  <si>
    <t>7AYiX4ZaiBzK_5UpiuQ-6Q</t>
  </si>
  <si>
    <t>7a-GlPYNNkr-ChSqx3F06A</t>
  </si>
  <si>
    <t>ZFDP_SIXrW8KYRV2lJItNA</t>
  </si>
  <si>
    <t>Veganista</t>
  </si>
  <si>
    <t>7A46S72fEv5t_Gxn2CcLQw</t>
  </si>
  <si>
    <t>ZfmmJWzLUarG3e5CfMjrNg</t>
  </si>
  <si>
    <t>Nicholas</t>
  </si>
  <si>
    <t>797x0ROPlVWxhL2bIB_6MQ</t>
  </si>
  <si>
    <t>Henrik</t>
  </si>
  <si>
    <t>7973NiIJtmc6CbXXhu8wHw</t>
  </si>
  <si>
    <t>Upkfot8zr0wOfbht2mtKQw</t>
  </si>
  <si>
    <t>7BGmv9ydkdzBKXMyrt1pAA</t>
  </si>
  <si>
    <t>Jessy</t>
  </si>
  <si>
    <t>77gQkpO5ThIWp22-Gi0tbQ</t>
  </si>
  <si>
    <t>Beyauna</t>
  </si>
  <si>
    <t>7CeYdYFHBdxBAmeYXpENwA</t>
  </si>
  <si>
    <t>75XlGTuGvZtTyUwx-qvlQQ</t>
  </si>
  <si>
    <t>75O7AE41XavaA8upRE9XzA</t>
  </si>
  <si>
    <t>74rIF9viBXDSntxjmOnLdQ</t>
  </si>
  <si>
    <t>72jvyvM37yNebkz6rIx8HA</t>
  </si>
  <si>
    <t>72B8yIaMZWKV8B86Z73rbw</t>
  </si>
  <si>
    <t>ur0Y8fPVb9pKKuUvsyZ-fA</t>
  </si>
  <si>
    <t>W3xWuFae84qKWeY8rIFH2Q</t>
  </si>
  <si>
    <t>w3nh-QSnSdlptl-b-o65og</t>
  </si>
  <si>
    <t>6Zd97_Mj7I2RM0RvWRLC8Q</t>
  </si>
  <si>
    <t>w2w9Jocc9crXZeij3H-QEg</t>
  </si>
  <si>
    <t>Aurore</t>
  </si>
  <si>
    <t>uQocyq1KAlq_whkt1P3P8Q</t>
  </si>
  <si>
    <t>M. Scott</t>
  </si>
  <si>
    <t>7fS-he1JrX8As1y4lrbv0Q</t>
  </si>
  <si>
    <t>Devon</t>
  </si>
  <si>
    <t>86SFkluyJyWNQtwtu8FSTw</t>
  </si>
  <si>
    <t>zee7YpFdx96E2sOUgj7F-Q</t>
  </si>
  <si>
    <t>7Ku5HH7-pV96PdD5sZ91Ow</t>
  </si>
  <si>
    <t>Huyen</t>
  </si>
  <si>
    <t>7KAC67yOlbKTIS-NuQLYtg</t>
  </si>
  <si>
    <t>unC8jEwmvuRqdrDZeC1LIQ</t>
  </si>
  <si>
    <t>W6bfzs5oFJeMtCwuBsxsug</t>
  </si>
  <si>
    <t>7jDqwIKi60Em_adPhkJb2w</t>
  </si>
  <si>
    <t>Malorie</t>
  </si>
  <si>
    <t>7hRlXQB8Q0Yj5OJsIY3i7Q</t>
  </si>
  <si>
    <t>Penelope</t>
  </si>
  <si>
    <t>7Hb9s7eDCF0iEZZY8iiD6Q</t>
  </si>
  <si>
    <t>zEZIIAaeFrbEopAGkCvKbQ</t>
  </si>
  <si>
    <t>7g8lqxWjsaKD8mtXllGkcA</t>
  </si>
  <si>
    <t>umYRSBisXE6m97bOfkzzxw</t>
  </si>
  <si>
    <t>UO4RiHHGgt0aPkYEnOgdaw</t>
  </si>
  <si>
    <t>7eRjoTpiDDrd5NWrMoPpIA</t>
  </si>
  <si>
    <t>uoSY6TnYQLW1fXx-I5FftQ</t>
  </si>
  <si>
    <t>7Ebh7CAuSklYmwb-JpQo0A</t>
  </si>
  <si>
    <t>Angeline</t>
  </si>
  <si>
    <t>7dVLyd8NEkEB3pJzmV_MzQ</t>
  </si>
  <si>
    <t>christina</t>
  </si>
  <si>
    <t>w5TCF1hqAlrHljgtccUSHw</t>
  </si>
  <si>
    <t>7D391kOjoqgq5wtQpKpyVA</t>
  </si>
  <si>
    <t>UouKpB2hg8tjjxGlfnu5DA</t>
  </si>
  <si>
    <t>w58m0WpNO7f0yNmiN_3qDw</t>
  </si>
  <si>
    <t>UoVeVR24TpGq5sMW6j7GoQ</t>
  </si>
  <si>
    <t>7h5nixygijGdRfapqorBuQ</t>
  </si>
  <si>
    <t>8Z8JiHDr36HpyMa7hajjtQ</t>
  </si>
  <si>
    <t>99ZXaiOPSV1tXq6CErkEjw</t>
  </si>
  <si>
    <t>99rJQdYgPFztjSUxjHh8_g</t>
  </si>
  <si>
    <t>Dynee</t>
  </si>
  <si>
    <t>UeaF2GZf2w0Myi7WEM_m9A</t>
  </si>
  <si>
    <t>uEDfFrcmvHl_kpE0Rp7-ug</t>
  </si>
  <si>
    <t>959Iwm6_4XyHwawzArdjAw</t>
  </si>
  <si>
    <t>94mvZiC7zHEoOXubcmIMpw</t>
  </si>
  <si>
    <t>90xgknqf9g4kaSevBG8jVA</t>
  </si>
  <si>
    <t>Clarice</t>
  </si>
  <si>
    <t>Ueh1SrOa8KiR4yeZGl1bpQ</t>
  </si>
  <si>
    <t>UeLljBJ7ZzYVlXpxcnQqJw</t>
  </si>
  <si>
    <t>Bowen</t>
  </si>
  <si>
    <t>zD5UPuRHxap4mCfWbH5kGw</t>
  </si>
  <si>
    <t>8ZgyNA5_1oobnYaGMOJV7Q</t>
  </si>
  <si>
    <t>-9bYZEiLDwvWnfSY_r7Urg</t>
  </si>
  <si>
    <t>uePTLkka-CXvuoIk1d1Ucw</t>
  </si>
  <si>
    <t>-8xl76kzUCuCsxaeqUYrKw</t>
  </si>
  <si>
    <t>EucRPH3J0nTYueifvlnhSg</t>
  </si>
  <si>
    <t>8x6O6OjJp3alHVTrOPtX2Q</t>
  </si>
  <si>
    <t>8vohDbBKL_YCQ-dLnxrZtA</t>
  </si>
  <si>
    <t>ugwYs7NGBEiV-mFP2KRsYg</t>
  </si>
  <si>
    <t>8Vf53HONcNRT3X4zHe_eow</t>
  </si>
  <si>
    <t>Brando</t>
  </si>
  <si>
    <t>8uNOZM-E-rg9WjspKn4v2Q</t>
  </si>
  <si>
    <t>w8CIc5wvjyae8sZINowV6w</t>
  </si>
  <si>
    <t>-UEOlFHxR6LkfaV5KDYvAg</t>
  </si>
  <si>
    <t>Air</t>
  </si>
  <si>
    <t>9iD8gqFz7tweptIFNbxmqA</t>
  </si>
  <si>
    <t>Alessandra</t>
  </si>
  <si>
    <t>9NxoOgMehMiTzFQb8vYYBw</t>
  </si>
  <si>
    <t>UdaR4hdfIIWYN5cuI7mdMQ</t>
  </si>
  <si>
    <t>ZaRzYqxIoI7UImxkWXuD0Q</t>
  </si>
  <si>
    <t>9KtbrDZIOIBTKBS0DgQIsA</t>
  </si>
  <si>
    <t>9k59n4g3nTLAb0c7JTk2_w</t>
  </si>
  <si>
    <t>9JvFO1vnsfsSNItzq6axmw</t>
  </si>
  <si>
    <t>9jkVl55yiT1FNBzItCmalQ</t>
  </si>
  <si>
    <t>9JjN6T4rGUjrSCHvnzSftw</t>
  </si>
  <si>
    <t>9JcJ2jPVdw2e7gjvJZk0Ag</t>
  </si>
  <si>
    <t>9B7wFeZqhHHq2v5OLdJu7w</t>
  </si>
  <si>
    <t>9j7IhXrb0S24l23Chke0LA</t>
  </si>
  <si>
    <t>9BVkMf7qbs8SNuNfsR6yoQ</t>
  </si>
  <si>
    <t>9GGnkqTj0pJNk4BtX30nZg</t>
  </si>
  <si>
    <t>9GAhbgERuBIvldY8cc3IRw</t>
  </si>
  <si>
    <t>Avi</t>
  </si>
  <si>
    <t>9FV_BUY89Jg6Ms7OkIEOKA</t>
  </si>
  <si>
    <t>ZB8b137BVkRQeqDud2agJw</t>
  </si>
  <si>
    <t>zBAucNM2cvmbrQd4vENkIA</t>
  </si>
  <si>
    <t>Brannon</t>
  </si>
  <si>
    <t>9epEUZ6VFX800EwrbXhdQQ</t>
  </si>
  <si>
    <t>Aimee</t>
  </si>
  <si>
    <t>UDPRGoQMsVcdjGm84vfxYw</t>
  </si>
  <si>
    <t>Gnome</t>
  </si>
  <si>
    <t>W8jo9iXaVZNMIdIyvLS1Gw</t>
  </si>
  <si>
    <t>zBFvdkZnNwQ33ZMI1fGPOw</t>
  </si>
  <si>
    <t>8t3IuKcdHD-u8iDoCb5jpg</t>
  </si>
  <si>
    <t>9JCajQx7NtaqzC4SFVmU7g</t>
  </si>
  <si>
    <t>Kk</t>
  </si>
  <si>
    <t>8dPpW5tjrhv7rXb_ey3FzQ</t>
  </si>
  <si>
    <t>8u_85FIPffTBZNCgkLVG8A</t>
  </si>
  <si>
    <t>uIHdwYE1QytBdyZSvuVWEg</t>
  </si>
  <si>
    <t>uIlXIvJTin21xS1xLOKb0Q</t>
  </si>
  <si>
    <t>uiruYfCoSlSrrTUXmdRbog</t>
  </si>
  <si>
    <t>8G1CSqkxa27vLU70hrma-w</t>
  </si>
  <si>
    <t>Fallon</t>
  </si>
  <si>
    <t>uIvHONm2Gd11G8o92haYBw</t>
  </si>
  <si>
    <t>-8fQQkT9UCxEprVISp-SSQ</t>
  </si>
  <si>
    <t>8eSEUjaqapIC05F-dXBWqg</t>
  </si>
  <si>
    <t>8eeLNUfyb45omkyWU_SkKA</t>
  </si>
  <si>
    <t>8inFa9gz5gBovUNDXJqibw</t>
  </si>
  <si>
    <t>Beebe</t>
  </si>
  <si>
    <t>8dwO6Y8Vsss1hGEeXm1acw</t>
  </si>
  <si>
    <t>zcMLkGbs7Sdc02IRxkQnaA</t>
  </si>
  <si>
    <t>RJ</t>
  </si>
  <si>
    <t>8dlyMd_1Lu5Yq6EmcvbOqQ</t>
  </si>
  <si>
    <t>8cZNEcgz4Lne_D3lu1fgxw</t>
  </si>
  <si>
    <t>8cJAGU4qeOUYkJ-2-NYQsw</t>
  </si>
  <si>
    <t>meridith</t>
  </si>
  <si>
    <t>-zcUihwHq2LkWAGy7Zu1lQ</t>
  </si>
  <si>
    <t>8BvdR7096KurJ4RYMwPF3w</t>
  </si>
  <si>
    <t>Raul</t>
  </si>
  <si>
    <t>8BeH0-e14TtrLeCJtq66Xg</t>
  </si>
  <si>
    <t>8aZPPVSUgHLReAmED7e0lg</t>
  </si>
  <si>
    <t>8-aMKSTclDPOOe2zCcW-Kg</t>
  </si>
  <si>
    <t>8--al5GFHkg0Nw_5bv5T5Q</t>
  </si>
  <si>
    <t>8aHl1-OojWWC1aSky3leNA</t>
  </si>
  <si>
    <t>8E9pAE6S6cd3UuY07FBSrQ</t>
  </si>
  <si>
    <t>8ogIiIzXxvMJWGxhXRu-FQ</t>
  </si>
  <si>
    <t>USpBl0rrJ7HD6FgF4edPZw</t>
  </si>
  <si>
    <t>Mary Catherine</t>
  </si>
  <si>
    <t>UhiODnw_goVkf9PYdNnFSA</t>
  </si>
  <si>
    <t>Trish</t>
  </si>
  <si>
    <t>8r1ECHul0uoLVZi-j58TYA</t>
  </si>
  <si>
    <t>W7jshL6bCdP7quoy-lr7JQ</t>
  </si>
  <si>
    <t>8pvfeM_XsKKCk4dRHsomAw</t>
  </si>
  <si>
    <t>ZcDpKaiEjk2v4GVJiHClzg</t>
  </si>
  <si>
    <t>8PEVi8KFUn8ttcyrdSQhBA</t>
  </si>
  <si>
    <t>uHTrz7WzlOpkCh0aLVjTbQ</t>
  </si>
  <si>
    <t>8oymI9XduqrjgSAhs_IkZA</t>
  </si>
  <si>
    <t>Layne</t>
  </si>
  <si>
    <t>8II7hAijItzC4fjvBcKnJA</t>
  </si>
  <si>
    <t>zcFouCXLluclZq0xK_M47Q</t>
  </si>
  <si>
    <t>8tNdHgzPt42zF7beg4uc2A</t>
  </si>
  <si>
    <t>UiGlzjgdYPwrkumRJPMeeQ</t>
  </si>
  <si>
    <t>Gerry</t>
  </si>
  <si>
    <t>8MjVeG3ymJP03lDFpYq3_g</t>
  </si>
  <si>
    <t>Stacy</t>
  </si>
  <si>
    <t>8MDQjmmY-ACeVPzXfh4Usw</t>
  </si>
  <si>
    <t>8LtW6WODYGQkIMwCluo4KA</t>
  </si>
  <si>
    <t>zcGbDN8ba5NzwbhxNyQiMA</t>
  </si>
  <si>
    <t>8llV1K2I1SqABbFHgJUEmw</t>
  </si>
  <si>
    <t>8KE8V2Wmp_fjwWNDIioxgg</t>
  </si>
  <si>
    <t>Nessie</t>
  </si>
  <si>
    <t>8k_hLHo3xCvXDypLWq9Irw</t>
  </si>
  <si>
    <t>Naomi</t>
  </si>
  <si>
    <t>8jjNpilxmT_Of-jEyf4eww</t>
  </si>
  <si>
    <t>8Jac9dSRo6v9aoLE0DF7VQ</t>
  </si>
  <si>
    <t>W7J1YHSttVqLLtohVdrzOg</t>
  </si>
  <si>
    <t>5cqyTKFB58asf1U-Hxp7ng</t>
  </si>
  <si>
    <t>5gWN6CheAel9jvQyR0IA3w</t>
  </si>
  <si>
    <t>Tommy</t>
  </si>
  <si>
    <t>5G4KFxSrjBR327y4V2Se2A</t>
  </si>
  <si>
    <t>5fR2mWdqQWKIE_IlKglI4A</t>
  </si>
  <si>
    <t>Federico</t>
  </si>
  <si>
    <t>W1-7IBkl1_sV7Dly02fT3Q</t>
  </si>
  <si>
    <t>Elissa</t>
  </si>
  <si>
    <t>5EpYExdEKY3xA4c5POKhaQ</t>
  </si>
  <si>
    <t>5EhQOxG5J2c4lWea5UGt9g</t>
  </si>
  <si>
    <t>v_oq18Oi8pN2wiC2hmZOuA</t>
  </si>
  <si>
    <t>5DLkL3ULVQbDplmTq15wbA</t>
  </si>
  <si>
    <t>5DcJTrW8b70oiiEwnlsg1A</t>
  </si>
  <si>
    <t>USMvkyKUVCnJGtyMPHmfrA</t>
  </si>
  <si>
    <t>v_ukyxfXS2GwT48rm7SSCg</t>
  </si>
  <si>
    <t>5HDU8Jvy7YKs0wYxcQmZ3g</t>
  </si>
  <si>
    <t>Fabi</t>
  </si>
  <si>
    <t>V1i3MuO0vEQp4IvEdx6K8Q</t>
  </si>
  <si>
    <t>Cammy</t>
  </si>
  <si>
    <t>5cfDU-xxulTucj_gSQcZvw</t>
  </si>
  <si>
    <t>Gage</t>
  </si>
  <si>
    <t>Ziv4MARYOtKms1sW_UD6EQ</t>
  </si>
  <si>
    <t>Debbie</t>
  </si>
  <si>
    <t>5bpt8Z4hxZQS5ZIxymxywg</t>
  </si>
  <si>
    <t>ZIxcwsIsRzGFxU-BXfDzYA</t>
  </si>
  <si>
    <t>Zj52TAUZsI1yz1bfPpDu1g</t>
  </si>
  <si>
    <t>V1L7AHWAgOA9e2_YzRi_BQ</t>
  </si>
  <si>
    <t>597KNAJiDamlhJCOxfmiqQ</t>
  </si>
  <si>
    <t>5-6xVESmFjIYYNZDT5LkmA</t>
  </si>
  <si>
    <t>5cYyEmbh8MJtzRTpTo1ZNg</t>
  </si>
  <si>
    <t>maddie</t>
  </si>
  <si>
    <t>5-kOvROG0o73dQYPQa6wmA</t>
  </si>
  <si>
    <t>5O1n-ERlCbjd2FP_uR2GUg</t>
  </si>
  <si>
    <t>Helaine</t>
  </si>
  <si>
    <t>5NQZNEHPQOJUx9rNluLVgQ</t>
  </si>
  <si>
    <t>Uxz9mYBtEE6Hh0JMzZ9EHA</t>
  </si>
  <si>
    <t>5NEaMYnezk15yn-KdzOfEg</t>
  </si>
  <si>
    <t>5Mv4c5RfrET7iBtkyDI5JA</t>
  </si>
  <si>
    <t>uYaBpPSc897fnhrmjaDZhQ</t>
  </si>
  <si>
    <t>5mfUnQklkNjhPhzU6EIbZw</t>
  </si>
  <si>
    <t>Rani</t>
  </si>
  <si>
    <t>ziIJUxgu2N7TVSNYHecB9A</t>
  </si>
  <si>
    <t>5lrezm6308jJAnc5LlKGhQ</t>
  </si>
  <si>
    <t>v_IZ-obdffIvBHa0pTersw</t>
  </si>
  <si>
    <t>UYV9CLWr2sPZyKSGPndBwQ</t>
  </si>
  <si>
    <t>ZIUgHDLsRMMHXLXTpgfcrg</t>
  </si>
  <si>
    <t>5IXlre6hLfMMoyvOlCyOJQ</t>
  </si>
  <si>
    <t>5iw1v09NvopoSBpAs6kRJA</t>
  </si>
  <si>
    <t>M. Ann</t>
  </si>
  <si>
    <t>5ILRnqnSONK4jA1jA7yJtg</t>
  </si>
  <si>
    <t>W1EsHj9RHgy5MyebIxzW3A</t>
  </si>
  <si>
    <t>5i4eRcbPvz5yqxK69GMKlw</t>
  </si>
  <si>
    <t>v_aNJc7LC0ocHSAZeMIsAg</t>
  </si>
  <si>
    <t>Lyam</t>
  </si>
  <si>
    <t>5HXhGW-a9P8MP8MqDhIakQ</t>
  </si>
  <si>
    <t>5-HpHPTUcZ4LhlSN_Cycvw</t>
  </si>
  <si>
    <t>5hgGKIDUk726iCWOW_IyoQ</t>
  </si>
  <si>
    <t>53eelj-NNZCzg07e3Sh8rg</t>
  </si>
  <si>
    <t>ZiPZZELvaQf9olamMX2jzA</t>
  </si>
  <si>
    <t>v6OAfJIm8y-9R4GGVwLXTA</t>
  </si>
  <si>
    <t>monica</t>
  </si>
  <si>
    <t>ZjB-dKD6gaqDu2Y1_9HEFQ</t>
  </si>
  <si>
    <t>V65cPMlvfyw8Gxj8QJWbaw</t>
  </si>
  <si>
    <t>Tracie</t>
  </si>
  <si>
    <t>4o_HflbuaedrmpsfZyR_OQ</t>
  </si>
  <si>
    <t>Duncan</t>
  </si>
  <si>
    <t>Zk_lBiIVpmpuZnSzE-QE2w</t>
  </si>
  <si>
    <t>4n6y0tbSIsvZM2x4A11sLQ</t>
  </si>
  <si>
    <t>4MYpgWPrRxncV7s6rhGvaQ</t>
  </si>
  <si>
    <t>Kady</t>
  </si>
  <si>
    <t>v686jxS1tqbknbANW0urmw</t>
  </si>
  <si>
    <t>Tavis</t>
  </si>
  <si>
    <t>4MlPcmmqf5gbu2ZLuStLAg</t>
  </si>
  <si>
    <t>4mj1BsL0k5sLRq1uLfVByQ</t>
  </si>
  <si>
    <t>V4qJgULxSPFDnwBHciuG2Q</t>
  </si>
  <si>
    <t>4MatSgKdc1Ffngmkt-PsvA</t>
  </si>
  <si>
    <t>4otOxSG-4Ze30MwkEAjq2g</t>
  </si>
  <si>
    <t>v6oOK5x9hXWXk5fBaU_9IA</t>
  </si>
  <si>
    <t>4LERTwl7EOZlPBj9DOKENg</t>
  </si>
  <si>
    <t>4KH4P2HNIzDQN2IDLMoznQ</t>
  </si>
  <si>
    <t>V7c11PU7zBvbhGhlddBrKA</t>
  </si>
  <si>
    <t>4K7YXIl77EOHlTfSUjLCDw</t>
  </si>
  <si>
    <t>4K1cN4z81_isjKk81G3rjQ</t>
  </si>
  <si>
    <t>4JuOwj4ZO-qKn15qckx3qQ</t>
  </si>
  <si>
    <t>4jRDQpa8rCjWMSyWXfEoyg</t>
  </si>
  <si>
    <t>4John8oj4YrE5jhxuM9YMQ</t>
  </si>
  <si>
    <t>zkCFutOvKFxxduatWQI7Rg</t>
  </si>
  <si>
    <t>4mFXmEDPdxulyqpAP_nBSg</t>
  </si>
  <si>
    <t>v3HqfNP9XtVG8w1wl6pDJw</t>
  </si>
  <si>
    <t>zib8fynEhVHekKbl37x5aQ</t>
  </si>
  <si>
    <t>50RMRfBj3kIxWpZxOjpK-w</t>
  </si>
  <si>
    <t>v1U80XmYD7IXo_8FxHAv8g</t>
  </si>
  <si>
    <t>4Z9kJX85g5axlVYOLB9MEQ</t>
  </si>
  <si>
    <t>W0TrBPOR7hBFoZk4uu7o-Q</t>
  </si>
  <si>
    <t>V38rtbhGjTV71dLlI2VcAg</t>
  </si>
  <si>
    <t>V3alHFDzqRLT0gYsfzo9LA</t>
  </si>
  <si>
    <t>Margo</t>
  </si>
  <si>
    <t>-4Yb68_B18FhDeSlj3kvFQ</t>
  </si>
  <si>
    <t>Hans</t>
  </si>
  <si>
    <t>4XeRfLEzyd_d2qq3xoMJGA</t>
  </si>
  <si>
    <t>4oJhi1tK6gp9IjnymYB-sw</t>
  </si>
  <si>
    <t>ZJfscuYaVa6i5jrbbtDMmg</t>
  </si>
  <si>
    <t>54YPiLnFvtx90XTCFA2THA</t>
  </si>
  <si>
    <t>4u-nCZkhVd_O6GqiAhQnNQ</t>
  </si>
  <si>
    <t>Raquel</t>
  </si>
  <si>
    <t>4UnBvp5gqGCSLOM4Qb4qRA</t>
  </si>
  <si>
    <t>4UHxD5AigBpJ7Ro05XpElw</t>
  </si>
  <si>
    <t>4tG_YPFihDX0YH2H5yy4Og</t>
  </si>
  <si>
    <t>4TdKkWTue20urNPiodtLwA</t>
  </si>
  <si>
    <t>Zorin</t>
  </si>
  <si>
    <t>4t6uZanP0FZUjYH-NRDB7g</t>
  </si>
  <si>
    <t>Tobin</t>
  </si>
  <si>
    <t>4ScX1l-BcQtqpWy2fQwKpQ</t>
  </si>
  <si>
    <t>4QlU6yHj4bp09eT3gIQcxQ</t>
  </si>
  <si>
    <t>v3YUpFk1MTSmmLtXd9e65Q</t>
  </si>
  <si>
    <t>Springer</t>
  </si>
  <si>
    <t>4p29rLdEcaq4aJzVD7-7-A</t>
  </si>
  <si>
    <t>4W3_Sdmw7xrLIGimzhlHLg</t>
  </si>
  <si>
    <t>-6g2B2BvhyUpKJmLeW-WQw</t>
  </si>
  <si>
    <t>6dD_M7HIp5Cq6000rldSog</t>
  </si>
  <si>
    <t>6JXvxljdZPAzZNln8KhTvA</t>
  </si>
  <si>
    <t>Tin</t>
  </si>
  <si>
    <t>UuWGSqsHiLrxm2gdSdQqYQ</t>
  </si>
  <si>
    <t>Boones</t>
  </si>
  <si>
    <t>6JfG7GJIu-IGn8EGSaGAWA</t>
  </si>
  <si>
    <t>6iSAVIXojYcz0RWp24m3mg</t>
  </si>
  <si>
    <t>P. Lowell</t>
  </si>
  <si>
    <t>-zGjdLYomCjClPpeqb25Aw</t>
  </si>
  <si>
    <t>uV5ohrLPGS9VxEiMt1ArAA</t>
  </si>
  <si>
    <t>zGPUnHfb2q1MSf4dtlW8AQ</t>
  </si>
  <si>
    <t>w1qQa3u0LuBWqcbKrQGlPw</t>
  </si>
  <si>
    <t>6KtzLOxDVUtdHhNg2HSyZg</t>
  </si>
  <si>
    <t>Hugh</t>
  </si>
  <si>
    <t>zGZ2_gqjCUmHR6c5T9xneQ</t>
  </si>
  <si>
    <t>Bryon</t>
  </si>
  <si>
    <t>6lb0N9KxZpqGI391348q9w</t>
  </si>
  <si>
    <t>6fYusAOxkuVvp815xW_nBw</t>
  </si>
  <si>
    <t>Samuel</t>
  </si>
  <si>
    <t>UVp6EOBPEW63CIzejVNjWA</t>
  </si>
  <si>
    <t>6FmD40Tz5bndaeeuDRJtIg</t>
  </si>
  <si>
    <t>Ivan</t>
  </si>
  <si>
    <t>6FJ0txprgshclM2-9nZFWw</t>
  </si>
  <si>
    <t>6EPcTyeda9Ga3ezzst_EUQ</t>
  </si>
  <si>
    <t>6emP3BAsm5UJkIYq__Ez0g</t>
  </si>
  <si>
    <t>Camille</t>
  </si>
  <si>
    <t>6dzya0XeGoqNMXA1xfgADw</t>
  </si>
  <si>
    <t>6DTIi0lOSsDTXxn-HLcVxA</t>
  </si>
  <si>
    <t>zHgmWv6NbwZepUSqA_FlLw</t>
  </si>
  <si>
    <t>Rudy</t>
  </si>
  <si>
    <t>5oQ4NJE4newpdTMB-b_83Q</t>
  </si>
  <si>
    <t>6g9SSL8l6voOFeHDSQofzg</t>
  </si>
  <si>
    <t>W1RLue4Mc1dHKRzVyChnGg</t>
  </si>
  <si>
    <t>9oD1a5FV9sXTWPSR9_9YnQ</t>
  </si>
  <si>
    <t>Olive</t>
  </si>
  <si>
    <t>6Y9IY1Q44QxorqNs_nOgMQ</t>
  </si>
  <si>
    <t>6XtY-ethm_9RGOZqqKrYDQ</t>
  </si>
  <si>
    <t>6x-HN989JtHUIjU8xMN_aA</t>
  </si>
  <si>
    <t>6wUGyXT_0iOxrfMcFZB76Q</t>
  </si>
  <si>
    <t>George</t>
  </si>
  <si>
    <t>6WgkBVFp4W9qVI-plyenig</t>
  </si>
  <si>
    <t>6vW1fzUfy8kYPaXAFQxjuw</t>
  </si>
  <si>
    <t>6VvjmQ5LQvzGwSsv-higSA</t>
  </si>
  <si>
    <t>stephen</t>
  </si>
  <si>
    <t>6UEOHc_cghGlLY-66V5yBw</t>
  </si>
  <si>
    <t>6kGqgiEXJBDv-Vh-zi-DmQ</t>
  </si>
  <si>
    <t>zfS4UEEjXKk9S4u3Lg6fsQ</t>
  </si>
  <si>
    <t>6dCVUdLIIWHQfnPlsqaeGA</t>
  </si>
  <si>
    <t>6SFHQCL6882-HIrLCP_vrg</t>
  </si>
  <si>
    <t>Beatrice</t>
  </si>
  <si>
    <t>ut4HYxsEudHJqXqrrrUR7g</t>
  </si>
  <si>
    <t>zFua0W_YiuqzNOTHLTPvJw</t>
  </si>
  <si>
    <t>6qVHN9n1HSsNy2srJzj1hA</t>
  </si>
  <si>
    <t>ZG81nYjerp82pQas1mdjtQ</t>
  </si>
  <si>
    <t>uT53QTmAYdjMQKoWAXGlSw</t>
  </si>
  <si>
    <t>utBH9qOS1P_Qe90gOKQf4Q</t>
  </si>
  <si>
    <t>6OEcnerZj5N9be8HWF6YgA</t>
  </si>
  <si>
    <t>6n0XSrZ_7ApMZDNlXq2aPg</t>
  </si>
  <si>
    <t>6Mp-tN2GORPHkj4iKOEsnA</t>
  </si>
  <si>
    <t>Kari</t>
  </si>
  <si>
    <t>W2-hwlOlvhEPT-tA64ZCjA</t>
  </si>
  <si>
    <t>5t2qQY4RmxUOjT1WXW7rQQ</t>
  </si>
  <si>
    <t>6Dn89ZKWAsex4FJCwAtgvw</t>
  </si>
  <si>
    <t>5xJ0lrAh9rLEFhVY736_6g</t>
  </si>
  <si>
    <t>5wYb2S-7cfNuzC4Pa-hf4w</t>
  </si>
  <si>
    <t>5w2L_MG3c04ImcFI8oK2Cg</t>
  </si>
  <si>
    <t>zI0DYQbNQFzm3-H1O2Oi9g</t>
  </si>
  <si>
    <t>5VJVkNwRM-tr6R2-FP3g8w</t>
  </si>
  <si>
    <t>UwpMYLW2zZ2QKOshW6tUXw</t>
  </si>
  <si>
    <t>5v2WKPIcnK9Y-dSgNAO0lg</t>
  </si>
  <si>
    <t>UwRmWEzat-BziAVlMaSy1g</t>
  </si>
  <si>
    <t>Terri</t>
  </si>
  <si>
    <t>5ygYKfcAl6Jubtzafto-2A</t>
  </si>
  <si>
    <t>UWWM-Qn4mF1rIupvjdNkfg</t>
  </si>
  <si>
    <t>uWftfE9O3QMAZF7MznlPcA</t>
  </si>
  <si>
    <t>w1OEK3rhL3hjUwqEmMXo4g</t>
  </si>
  <si>
    <t>5s-MPKuFs32a_hw5Hj15FQ</t>
  </si>
  <si>
    <t>5SbFXpvo1rs4ZHnGYGIPWg</t>
  </si>
  <si>
    <t>UxCAIgei3T8WeAb8aSrvdw</t>
  </si>
  <si>
    <t>5s7EISD3AdKPoDHmqeFbAA</t>
  </si>
  <si>
    <t>5qWf40wFy9dA2ynXPn1qNQ</t>
  </si>
  <si>
    <t>Mary Anna</t>
  </si>
  <si>
    <t>uxrMv4IzLCNynyrS8yAx3Q</t>
  </si>
  <si>
    <t>5Q960JKMtYgm2BRNauy3BQ</t>
  </si>
  <si>
    <t>Charly</t>
  </si>
  <si>
    <t>UXt3zyfkVLcV_mdJZkS6Ug</t>
  </si>
  <si>
    <t>6yj4DnF0CIsbtEItJDICdQ</t>
  </si>
  <si>
    <t>5UXZQApFReBgg_oZcT-qXw</t>
  </si>
  <si>
    <t>uv-ZyxEbblS5LmTuiaDJEg</t>
  </si>
  <si>
    <t>Simon</t>
  </si>
  <si>
    <t>uvV2EYjP6jpkzE7M74IZWw</t>
  </si>
  <si>
    <t>6csmzb0nkTQwaLOrC6kKrA</t>
  </si>
  <si>
    <t>6cgBa4piz_LQx69yHADNdw</t>
  </si>
  <si>
    <t>6aU9cZpnNl0LUJLGr8hp6A</t>
  </si>
  <si>
    <t>zHJelsCN3Iknvc-0dRoktA</t>
  </si>
  <si>
    <t>Keaunis</t>
  </si>
  <si>
    <t>UVVKSnQ1grUG7c297niMgA</t>
  </si>
  <si>
    <t>Melinda</t>
  </si>
  <si>
    <t>-6a7OALhMjQJW6cHF6mcCw</t>
  </si>
  <si>
    <t>Sugar</t>
  </si>
  <si>
    <t>6a_Q4ZdkVGCMk6aGnlAHHA</t>
  </si>
  <si>
    <t>69ZcLXnLnWZgxBZDxcHH5g</t>
  </si>
  <si>
    <t>5y9FytyGVC-10EZdzfszcw</t>
  </si>
  <si>
    <t>Z-hPZcYWR935LqSgNkczGA</t>
  </si>
  <si>
    <t>5OUyp1OhZ7cBWoA4179tGg</t>
  </si>
  <si>
    <t>67N5rp4QcKYT3n0QZj7fag</t>
  </si>
  <si>
    <t>zhv6Nj5ZNB-6PfU_hwnsgw</t>
  </si>
  <si>
    <t>665GMaLD6qTI5rD0VFZt0A</t>
  </si>
  <si>
    <t>Jarrod</t>
  </si>
  <si>
    <t>663v2y78GkhH5CRe2D8LxA</t>
  </si>
  <si>
    <t>UwaCNzUffTlaxVdZjx6oFg</t>
  </si>
  <si>
    <t>63Pop3d15pTuHZ7qoex46w</t>
  </si>
  <si>
    <t>RONALD</t>
  </si>
  <si>
    <t>62ebA_CvUCGT3rZuqUSoUg</t>
  </si>
  <si>
    <t>Madeline</t>
  </si>
  <si>
    <t>61ttHVrdFkAn1uuKlsS-fg</t>
  </si>
  <si>
    <t>Jobany</t>
  </si>
  <si>
    <t>6_lF6RBB6woYsAk7wCPPQg</t>
  </si>
  <si>
    <t>Claire</t>
  </si>
  <si>
    <t>5ZOox-50HyMaIrZmr3OdQw</t>
  </si>
  <si>
    <t>68v9uvtOlen7T5CtB4k8dg</t>
  </si>
  <si>
    <t>QnhHuVmMPSgMZdTgn0SMrQ</t>
  </si>
  <si>
    <t>qNa-ljPzyMPg2jSlglHneg</t>
  </si>
  <si>
    <t>M3dCkV17ccChd84sW_sJaA</t>
  </si>
  <si>
    <t>Caite</t>
  </si>
  <si>
    <t>XFR3Bp8dj_hHtJ56fCiWWw</t>
  </si>
  <si>
    <t>m35zS8IZntjB4uNts266yw</t>
  </si>
  <si>
    <t>M2uvwxcucoSaQfI_NoiWNA</t>
  </si>
  <si>
    <t>m22kP8qBSVDJdBQXO4LhcQ</t>
  </si>
  <si>
    <t>xFROsHWdDwB9uI2nX2kPvw</t>
  </si>
  <si>
    <t>m1BmQF3cWSLZQXDjvEc6Hw</t>
  </si>
  <si>
    <t>qnb8HDdomqKwTfQkjItxSg</t>
  </si>
  <si>
    <t>William-Andrew</t>
  </si>
  <si>
    <t>MDNJsq-UUQ9Sd7sruce0iQ</t>
  </si>
  <si>
    <t>Ponkey</t>
  </si>
  <si>
    <t>m0IdR7217JEYzlBQpYgrpQ</t>
  </si>
  <si>
    <t>m4NferyTRm2Z_DfCvAxhbg</t>
  </si>
  <si>
    <t>Xg7x0J8RHzueUUeqiCHdSw</t>
  </si>
  <si>
    <t>M0_WAcBI72VtIuDDP4MR7A</t>
  </si>
  <si>
    <t>Delacey</t>
  </si>
  <si>
    <t>m_d65Pf3z37TRXVjXOkIXQ</t>
  </si>
  <si>
    <t>M_biuGVMBZpoJpoY0lAGgA</t>
  </si>
  <si>
    <t>WsNxirtTBL6qJmNsC0mSkQ</t>
  </si>
  <si>
    <t>lZSxyzWcX5D8HtV_xhyioA</t>
  </si>
  <si>
    <t>XGtjj2nkvcnfxxbE98fwYQ</t>
  </si>
  <si>
    <t>lZDHdSsp0e5x7H1J03sBDg</t>
  </si>
  <si>
    <t>ly6uqtFUaODGEuBHDzmung</t>
  </si>
  <si>
    <t>Xg3fvPZyEmPdMeZr5wyO3Q</t>
  </si>
  <si>
    <t>mb0CAr7aCsiyzern5Gxz8g</t>
  </si>
  <si>
    <t>xjZV4bYX5UQLmy7mMv55Dg</t>
  </si>
  <si>
    <t>qm7A3wHHRbzqd8xwRP1h7g</t>
  </si>
  <si>
    <t>Cara</t>
  </si>
  <si>
    <t>XeJtXsHDrEK82JDDPbXMPg</t>
  </si>
  <si>
    <t>mCuMtKAlXTjtOPYERibp_g</t>
  </si>
  <si>
    <t>mcRt_OQ20M_e6PkS_BanVw</t>
  </si>
  <si>
    <t>McEWMsGc5xJIUzYaUy74Dg</t>
  </si>
  <si>
    <t>mC4sLTJxmVKg2_rjLMaNCQ</t>
  </si>
  <si>
    <t>-mByeg3UONMjM-fcd7neFw</t>
  </si>
  <si>
    <t>mBTyoCEAD3op6l9ZX_7afQ</t>
  </si>
  <si>
    <t>m4kQmSq7T5NY3byX8Ef8JQ</t>
  </si>
  <si>
    <t>MB9kA-ljmg0Bw8hWPUHy_A</t>
  </si>
  <si>
    <t>M4lf_lmM0yf2QytCIMNHsQ</t>
  </si>
  <si>
    <t>MAugRkIrbXomERvUyb2WjA</t>
  </si>
  <si>
    <t>MamWfJJ9BsA5zN53757KMw</t>
  </si>
  <si>
    <t>xfiyCNn3hVdGNX4VH0Zj4A</t>
  </si>
  <si>
    <t>Kylenr</t>
  </si>
  <si>
    <t>QmXVPx1jfWz8-jhe23xVFA</t>
  </si>
  <si>
    <t>M9kZ_OnFMygo_tNBj4gHzA</t>
  </si>
  <si>
    <t>m96iu13eI78c4fbV1drJNQ</t>
  </si>
  <si>
    <t>M6PHdlqosX8vGSwsmhZsbQ</t>
  </si>
  <si>
    <t>-M60tkpN6ncFNMtC9Snj_g</t>
  </si>
  <si>
    <t>m600GSPgK1DIzdlNtZtJew</t>
  </si>
  <si>
    <t>Kiersten</t>
  </si>
  <si>
    <t>LxpmDbtc8Aw4oAekeUzlmQ</t>
  </si>
  <si>
    <t>Judith</t>
  </si>
  <si>
    <t>mbdt6YYFdOW7Pwynpzt1Dg</t>
  </si>
  <si>
    <t>wRxV3QDl6MHjQAs6bBC7lw</t>
  </si>
  <si>
    <t>XgWe_QzFYP7la8rf3H1l_w</t>
  </si>
  <si>
    <t>lrniQGP7oXIvLFvUc3GfrA</t>
  </si>
  <si>
    <t>WShwlX5DvWYuTv4WyuYFBA</t>
  </si>
  <si>
    <t>Lr28Y7yXp8_UX0G8G4ha1Q</t>
  </si>
  <si>
    <t>lR_Pky9_Qo8lLOcDbIBfuw</t>
  </si>
  <si>
    <t>LQWtDOS5xY-FwmD3MdsZaA</t>
  </si>
  <si>
    <t>LQWlBt00QZrvn7McdS_Z_g</t>
  </si>
  <si>
    <t>MELEK</t>
  </si>
  <si>
    <t>xizuL8vaZcI4J6hVAcnkDg</t>
  </si>
  <si>
    <t>Sir</t>
  </si>
  <si>
    <t>Xjl9Yo335X5WKlL5jzWgeA</t>
  </si>
  <si>
    <t>Fernando</t>
  </si>
  <si>
    <t>wsNCFYj05m6zUZLWzi0puA</t>
  </si>
  <si>
    <t>xjMkU2PIR4SwTZxKUm2rcA</t>
  </si>
  <si>
    <t>qpI8Z7EM37DP13WXhzJo2g</t>
  </si>
  <si>
    <t>Ruby</t>
  </si>
  <si>
    <t>Q-Pw_WKrbHJjgEy7Y6YBBQ</t>
  </si>
  <si>
    <t>lPk9wFNb7kOdheX1aEDL_Q</t>
  </si>
  <si>
    <t>Charles</t>
  </si>
  <si>
    <t>lPEzTxXJibXSHkHfE4XWVw</t>
  </si>
  <si>
    <t>Miesha</t>
  </si>
  <si>
    <t>LoR-dbrPn3Fu4DUdFboNRA</t>
  </si>
  <si>
    <t>Keem</t>
  </si>
  <si>
    <t>QqooyL851bRZzn16Lr5Xcw</t>
  </si>
  <si>
    <t>QQORTjH2goGA2foudbFyuQ</t>
  </si>
  <si>
    <t>ln9ZrKs2uJ2TyvxjfcCsTA</t>
  </si>
  <si>
    <t>lN_FuHuryAm9sdyNJMcgDw</t>
  </si>
  <si>
    <t>Lmw0tz-8n8M1q7nR6zf_ZA</t>
  </si>
  <si>
    <t>myjb8qanOKVlF2ng-I6Ggg</t>
  </si>
  <si>
    <t>qPSoXADEc5p6paNfdTRPfA</t>
  </si>
  <si>
    <t>QNY5aXJJhh4mpv5y3U6Juw</t>
  </si>
  <si>
    <t>michelle</t>
  </si>
  <si>
    <t>QksueJCD_Oqx2dkTM8CAcg</t>
  </si>
  <si>
    <t>lxoqDr8VUtv_ALmBjYBsvw</t>
  </si>
  <si>
    <t>lWV2lggJGlFML_PvOMKhtQ</t>
  </si>
  <si>
    <t>XHcWZPirdC9_fJ4OGwHnyQ</t>
  </si>
  <si>
    <t>LwTSExi007mrWz48vv3pkw</t>
  </si>
  <si>
    <t>lwSVKFAGgAg-kaP6R9VSIQ</t>
  </si>
  <si>
    <t>QNpgj816VNT_Q8uCDC9E-A</t>
  </si>
  <si>
    <t>lwppVF0Yqkuwt-xaEuugqw</t>
  </si>
  <si>
    <t>xhtjNinXAT9NZlStYlLhHw</t>
  </si>
  <si>
    <t>xI1QFTGSC-1jDJlRKtvTJw</t>
  </si>
  <si>
    <t>-LvIrLolxl9-fg8zL4tfWw</t>
  </si>
  <si>
    <t>qNPbVYV2EfQ-mjDYDj04yA</t>
  </si>
  <si>
    <t>Lv7dv82BjRN060S7uulSDg</t>
  </si>
  <si>
    <t>QnzIJPywbtxxOoH8PJqWAQ</t>
  </si>
  <si>
    <t>Marianne</t>
  </si>
  <si>
    <t>lUSSJ2yXKYI9HwQbDOoidg</t>
  </si>
  <si>
    <t>lupQDLIzHe-kzrhAb25OCQ</t>
  </si>
  <si>
    <t>Qn-zWBxcrtS-wmxeJ6M-qg</t>
  </si>
  <si>
    <t>ltGXFIGEvr7I3ISKwQ87QA</t>
  </si>
  <si>
    <t>ltCU1JHwFrgmOrd-ADD48w</t>
  </si>
  <si>
    <t>qP1D8PsceMLMyv61J-KwQw</t>
  </si>
  <si>
    <t>laura</t>
  </si>
  <si>
    <t>QPfSguCI2A3bbpEGN4zJvg</t>
  </si>
  <si>
    <t>Gwyneth</t>
  </si>
  <si>
    <t>-LSPNKpXLmheZ8iB-g1ypg</t>
  </si>
  <si>
    <t>LvKfpMbAxpvahlJ5PGKdOg</t>
  </si>
  <si>
    <t>MqZVgi-R9BVm4dJFaiL2AQ</t>
  </si>
  <si>
    <t>Scott and Lydia</t>
  </si>
  <si>
    <t>xbSdDyeh1KYijOS1NT8dnQ</t>
  </si>
  <si>
    <t>Christophe</t>
  </si>
  <si>
    <t>xc0VDzEfsL45wqP9quB0WA</t>
  </si>
  <si>
    <t>XCK9n4YLsrLTdh9MINvJqQ</t>
  </si>
  <si>
    <t>mU14SElH9J3YF64_S7THLw</t>
  </si>
  <si>
    <t>Casandra</t>
  </si>
  <si>
    <t>XcuUcPv_zuC_5v4i1r-qmw</t>
  </si>
  <si>
    <t>mTMSaQBE_ud-YrTRdBYIuQ</t>
  </si>
  <si>
    <t>xcWIZY06JPMp6XLan4eIEg</t>
  </si>
  <si>
    <t>Kassia</t>
  </si>
  <si>
    <t>MstroiQCT7fnt50Is8cGUg</t>
  </si>
  <si>
    <t>mSAgdEmvyBhZzC55JZn0tQ</t>
  </si>
  <si>
    <t>qlzUe_ftlSnCLIKJ66MrFA</t>
  </si>
  <si>
    <t>Daryl</t>
  </si>
  <si>
    <t>QHOH6SNPmsQe8aMcDXqkmg</t>
  </si>
  <si>
    <t>qGSMIpk7g19ZJ9ba8wGe4Q</t>
  </si>
  <si>
    <t>XcYyo_UeMPsuka6YHfQ6TQ</t>
  </si>
  <si>
    <t>mqTZmHlufFU4L6UPtpQvtA</t>
  </si>
  <si>
    <t>MQsO4ovQ_8GzWEnmUwXMvw</t>
  </si>
  <si>
    <t>MQPvn-sKbAqLS4tNtb8t1Q</t>
  </si>
  <si>
    <t>Mqo-rYo-Dc9aak22lT3RzQ</t>
  </si>
  <si>
    <t>mQEtFHawshKyusuzl4Tz6w</t>
  </si>
  <si>
    <t>wtDdG7n587DDWRax0yw3dA</t>
  </si>
  <si>
    <t>MPRQwcYaIHSee6JUhYx2vg</t>
  </si>
  <si>
    <t>qirGKETf8WHQJzRuhMvzmg</t>
  </si>
  <si>
    <t>mRf88ExdwsUJ1H19O1MzjA</t>
  </si>
  <si>
    <t>Mx_yC7KzUd5SDPNj8E_3dA</t>
  </si>
  <si>
    <t>r675n3F421d_Z0tk-uC1eQ</t>
  </si>
  <si>
    <t>myGh8vGVmqzLJmm7jsVECw</t>
  </si>
  <si>
    <t>MydEuL-cJeD1HB5MCexUYA</t>
  </si>
  <si>
    <t>Ding Dong</t>
  </si>
  <si>
    <t>xAWFFOsOrYceSJ6p8lKL3Q</t>
  </si>
  <si>
    <t>MxZCkup7YFUSJ3rqAQoNxg</t>
  </si>
  <si>
    <t>MXOeq-v6K-QaGgVRgX1crQ</t>
  </si>
  <si>
    <t>mXk4ssdm3TMp_82gQw2gcA</t>
  </si>
  <si>
    <t>Darren</t>
  </si>
  <si>
    <t>MXh017ulFv9Xyjy8IcLNjA</t>
  </si>
  <si>
    <t>Teodora</t>
  </si>
  <si>
    <t>MXF7wQxZ-cZYmVpe-W_Kkg</t>
  </si>
  <si>
    <t>mUYpLljgx9Nvg6od4SpJgw</t>
  </si>
  <si>
    <t>QgldqPs9HmN8LjhgPhTOBg</t>
  </si>
  <si>
    <t>mv85AhLBJpn6RpRgbeh4cw</t>
  </si>
  <si>
    <t>mWz2jMk82XC_-m7Vg6y8TA</t>
  </si>
  <si>
    <t>mWvpWSibhxwCiAOr9r6eRA</t>
  </si>
  <si>
    <t>Jamey</t>
  </si>
  <si>
    <t>QgosFCagv5AJSmgxa1e8FQ</t>
  </si>
  <si>
    <t>Alana</t>
  </si>
  <si>
    <t>XblTzFDhFS_3PCHA03wlqg</t>
  </si>
  <si>
    <t>WtfEFY_WzDEs1uTl0gC4AA</t>
  </si>
  <si>
    <t>MVYkAjOq1Aq0fsMxrDsCzA</t>
  </si>
  <si>
    <t>mVOf2Mg7-tHjozl69bpb-g</t>
  </si>
  <si>
    <t>MviUrOPscWGMMnpNZ9lK_A</t>
  </si>
  <si>
    <t>mvIJq_hb2_8wfix1OvYy3g</t>
  </si>
  <si>
    <t>m-OyLyEnn7mbeXZDKWensQ</t>
  </si>
  <si>
    <t>Mx6u46T8Q4SKE-3Vt6otPw</t>
  </si>
  <si>
    <t>MFrFK4-Cj1nf83eQ4bLYRA</t>
  </si>
  <si>
    <t>qiS2L0bWJpZyAB6ZZhZCLg</t>
  </si>
  <si>
    <t>Jae-Woo</t>
  </si>
  <si>
    <t>xDisy2xj7kIMiuh7Ud6SVQ</t>
  </si>
  <si>
    <t>mi-LfMQrx28QVF1exHGMKA</t>
  </si>
  <si>
    <t>Shawna</t>
  </si>
  <si>
    <t>QJPOP71pcBwdT2tD7CNrzg</t>
  </si>
  <si>
    <t>MIfFlE0lfB6KWGE8unFEpg</t>
  </si>
  <si>
    <t>Sasha</t>
  </si>
  <si>
    <t>MhuONahWWZDLPixD3SI9Hw</t>
  </si>
  <si>
    <t>Corie</t>
  </si>
  <si>
    <t>Mhm8aRrtIKrZGrl_DE3nSg</t>
  </si>
  <si>
    <t>qjWe5MVZxxaP3X13vnn5gA</t>
  </si>
  <si>
    <t>mGKySPBND1oIFCXw6-Sm5A</t>
  </si>
  <si>
    <t>Incognito</t>
  </si>
  <si>
    <t>Wt7cYHz1zeM9ML8KrFltTg</t>
  </si>
  <si>
    <t>Aditi</t>
  </si>
  <si>
    <t>MG9Ck3oQtaUlJz1PbDktPg</t>
  </si>
  <si>
    <t>mjHwOamzHZ37PuFWRkMP6w</t>
  </si>
  <si>
    <t>Walt</t>
  </si>
  <si>
    <t>XDKP1h_UCMl7oMCTWyQoxg</t>
  </si>
  <si>
    <t>Samreen</t>
  </si>
  <si>
    <t>WT5x5sDT9ZXN5sneF0JY-w</t>
  </si>
  <si>
    <t>mFL1e0D-WmrkNlnG_-Cr3w</t>
  </si>
  <si>
    <t>Mfk5YrS1ORrUjz9Udq7qNA</t>
  </si>
  <si>
    <t>mEYozQkGuSN5e5fwM89rhg</t>
  </si>
  <si>
    <t>Xebnwu97OFQ19ZUOjhPEog</t>
  </si>
  <si>
    <t>mEBgmqGDGuAlxUVmb58mKA</t>
  </si>
  <si>
    <t>Me5q_f6amGmLUrTnadglZw</t>
  </si>
  <si>
    <t>mE2o2mffNrrLTklDU3k8DA</t>
  </si>
  <si>
    <t>Penguin-Quinn</t>
  </si>
  <si>
    <t>mdXo8ZLVoDAyXm7HCvqqJA</t>
  </si>
  <si>
    <t>MGjcvdtutJTw8C8W4umaKQ</t>
  </si>
  <si>
    <t>Rosa</t>
  </si>
  <si>
    <t>MMEMub8jVb-kn_rhn5WygQ</t>
  </si>
  <si>
    <t>LLTR4vfwcehDtpto3ZXTNA</t>
  </si>
  <si>
    <t>mNT4aWOuH5zOCGnkw16itw</t>
  </si>
  <si>
    <t>MNKAQdeMmxKtWm2FizgzCQ</t>
  </si>
  <si>
    <t>MnepndRbaDcc-Lijra9zPw</t>
  </si>
  <si>
    <t>Meryl</t>
  </si>
  <si>
    <t>WTaDpfBwX_04In1jRNaN5A</t>
  </si>
  <si>
    <t>mNBFXPz8bdJF0SodkWVCEw</t>
  </si>
  <si>
    <t>Mmzg_t1XtRVfXP-l9ieQlA</t>
  </si>
  <si>
    <t>mmOr9_2opNqcb47yHF4_Cw</t>
  </si>
  <si>
    <t>Mmmdg7NrvEFu5FZaAayqIg</t>
  </si>
  <si>
    <t>mJaJpSRpHgRArN-yiLvVyA</t>
  </si>
  <si>
    <t>Audre</t>
  </si>
  <si>
    <t>MMkQJgg3NoH5lrMnFnRN9A</t>
  </si>
  <si>
    <t>Mp05S7iH32tTN3LygCmzjQ</t>
  </si>
  <si>
    <t>MlX_cMB8kFWD4Xr5SO744g</t>
  </si>
  <si>
    <t>Gift</t>
  </si>
  <si>
    <t>mlhRbGH5vMbzuNwZr86PIQ</t>
  </si>
  <si>
    <t>QjAK-cJrDzWBY2s_bGXeJg</t>
  </si>
  <si>
    <t>qJCt6WCn3D06z0nYOVDZHQ</t>
  </si>
  <si>
    <t>MkTpuikIcEYWKUdvuYahog</t>
  </si>
  <si>
    <t>Indra</t>
  </si>
  <si>
    <t>mkskJLH9vytCWjBRbsBDeA</t>
  </si>
  <si>
    <t>GARY</t>
  </si>
  <si>
    <t>MKhk5XBuPLKVmhzIdt-jLA</t>
  </si>
  <si>
    <t>MkFaVKGBHLmOoVtpkPeuZw</t>
  </si>
  <si>
    <t>qJE_idx46nqt8P9XsjWy0A</t>
  </si>
  <si>
    <t>QJEJZ1G9eBWqDXQnQJfa-g</t>
  </si>
  <si>
    <t>mMM5ihdlxLSsryNYCXl_7A</t>
  </si>
  <si>
    <t>Collin</t>
  </si>
  <si>
    <t>KKrT06VLngBhDBKouMoYHg</t>
  </si>
  <si>
    <t>wrQhn2rHAZnOAOfX_xrrQw</t>
  </si>
  <si>
    <t>kNBkaBnC8Ta4wYHBJlq4zg</t>
  </si>
  <si>
    <t>kmROEOlni5hhDouy5E68eA</t>
  </si>
  <si>
    <t>Daniele</t>
  </si>
  <si>
    <t>qYfoSB7sE8-uoiculrLARg</t>
  </si>
  <si>
    <t>kMcmUB2Jw7_8MHqXrTbIDg</t>
  </si>
  <si>
    <t>km5c9w0VNQhCp6YbkYZxqg</t>
  </si>
  <si>
    <t>kLymVQ-eaVO0GvlFTaozHQ</t>
  </si>
  <si>
    <t>Davin</t>
  </si>
  <si>
    <t>qz773iAXtKfGPnSfhMi9TA</t>
  </si>
  <si>
    <t>Klt7d6GPRLiGbmSMcxticQ</t>
  </si>
  <si>
    <t>qWLezzHxOXN-GQdInixZzw</t>
  </si>
  <si>
    <t>Carolynne</t>
  </si>
  <si>
    <t>klCHJgSKgOOYpuNFnkhLag</t>
  </si>
  <si>
    <t>Maxx</t>
  </si>
  <si>
    <t>QY8aabKLCgQrJmg7yeHYHg</t>
  </si>
  <si>
    <t>kkmSJgYLXIx65Fl7UiilGg</t>
  </si>
  <si>
    <t>XnoIg-UnpRjxXtuOB1Ev2A</t>
  </si>
  <si>
    <t>XnryGO0P6HFNXagIPPLLgQ</t>
  </si>
  <si>
    <t>Gooses</t>
  </si>
  <si>
    <t>QZCSrGY1RSdnVTqmHv7-mA</t>
  </si>
  <si>
    <t>KjXUO9iUpvX1V14jiDXnuw</t>
  </si>
  <si>
    <t>qzQMvTAoZVvMYI9P78Pckw</t>
  </si>
  <si>
    <t>Colby</t>
  </si>
  <si>
    <t>kjNZm7ZGfT7cOGfs6a24wQ</t>
  </si>
  <si>
    <t>Neha</t>
  </si>
  <si>
    <t>qzvX7VTUx9S2ishjF7do8g</t>
  </si>
  <si>
    <t>xNVFppxN7qlt4Yyzfba-2A</t>
  </si>
  <si>
    <t>-XnKJ4tIT8r9R5n2DHPPWQ</t>
  </si>
  <si>
    <t>qWXMcHMRMgDPUOurBi6p4A</t>
  </si>
  <si>
    <t>lmqkp5pCXQJUV2x9V1rUWg</t>
  </si>
  <si>
    <t>QwODmgXy9KjwK5LnLF34BA</t>
  </si>
  <si>
    <t>Kr8K8iwdw1ya8bhXjqbg4Q</t>
  </si>
  <si>
    <t>KQXOdYG5o-CvpQvNO0721g</t>
  </si>
  <si>
    <t>XmTNLiuo9dbtrC3nclhXPw</t>
  </si>
  <si>
    <t>Kiran</t>
  </si>
  <si>
    <t>kqKfL-FcwpWliURtNWKrDQ</t>
  </si>
  <si>
    <t>Clayton</t>
  </si>
  <si>
    <t>KQCRZQnJxiO35d5VbvjTaA</t>
  </si>
  <si>
    <t>qWsXNaieeh-SpbO6uhHhPw</t>
  </si>
  <si>
    <t>Zarina</t>
  </si>
  <si>
    <t>kq28EjU5yO9CCmvmgqhs-g</t>
  </si>
  <si>
    <t>KnscfsxImUHEzWZ1xQwWCw</t>
  </si>
  <si>
    <t>Cristian</t>
  </si>
  <si>
    <t>kPhcKLoVwZd4p7eEV0qn8w</t>
  </si>
  <si>
    <t>xNb8pFe99ENj8BeMsCBPcQ</t>
  </si>
  <si>
    <t>kP2Hm5OXsWzSyVeUEIDHIA</t>
  </si>
  <si>
    <t>Edzellou</t>
  </si>
  <si>
    <t>Koz3LCKmpZafbQEAk-Ek8g</t>
  </si>
  <si>
    <t>Antoinette</t>
  </si>
  <si>
    <t>KOyNn1zsqon0oz6wfySx3A</t>
  </si>
  <si>
    <t>kOs7k-pMgf-5bO_87Tzf-w</t>
  </si>
  <si>
    <t>kOpZGCvJhHcdAJyocvlkgQ</t>
  </si>
  <si>
    <t>qx_FODF1cVE2b7Lsw-jFIQ</t>
  </si>
  <si>
    <t>kod7VMo_JwLiuelUprppkw</t>
  </si>
  <si>
    <t>T.J.</t>
  </si>
  <si>
    <t>QxSCLK56GYlr6XFrM-KFvQ</t>
  </si>
  <si>
    <t>KO5OT1PHSlq0lKhXLbFtkw</t>
  </si>
  <si>
    <t>KIQzSlJgM_QyV0pXH9oddA</t>
  </si>
  <si>
    <t>kPiLGvMvs0Ej_uYMOZ-DsA</t>
  </si>
  <si>
    <t>josh</t>
  </si>
  <si>
    <t>r4hr9lU80CrQu5AWt1Qchw</t>
  </si>
  <si>
    <t>xnYotzLZniJhWuxDY4RhsQ</t>
  </si>
  <si>
    <t>Krissy</t>
  </si>
  <si>
    <t>kEDxfGQbWDLaETSb2jTAkQ</t>
  </si>
  <si>
    <t>Niko</t>
  </si>
  <si>
    <t>keaHy5ZihjqPOPI3RGLbFw</t>
  </si>
  <si>
    <t>Ke5CVqEDbp-TFBW7clGxzw</t>
  </si>
  <si>
    <t>XPGUA97gNhKo2Is3F6ls8g</t>
  </si>
  <si>
    <t>XP-jjHCuu_dwj8HimuUWSg</t>
  </si>
  <si>
    <t>Kd_rFR8SquL2UzejmSH3PA</t>
  </si>
  <si>
    <t>kcXxNPT3p9XFP5L3x07GYA</t>
  </si>
  <si>
    <t>Desdemona</t>
  </si>
  <si>
    <t>kCPUTGl0A87BEqcVDj-5ow</t>
  </si>
  <si>
    <t>R4Arglb6M2j6BbKZBY-fpg</t>
  </si>
  <si>
    <t>kBwdvYmjdIPtpkuSTB24Aw</t>
  </si>
  <si>
    <t>kEYMFl-Yfw3OAKH5x_DDdw</t>
  </si>
  <si>
    <t>r4iZD3VmcJyHiJwtfqQNeA</t>
  </si>
  <si>
    <t>r4Uodul_V8I0_42gKo9a0g</t>
  </si>
  <si>
    <t>KaX9cdMAgKCbkS_BTg6AQA</t>
  </si>
  <si>
    <t>k9ZauOOEDAsEhTcV9t2W4Q</t>
  </si>
  <si>
    <t>k9YEA6omPg9GvwKkoCW6Fg</t>
  </si>
  <si>
    <t>Moni</t>
  </si>
  <si>
    <t>zzYzScogEN368F_Aj0Gdhg</t>
  </si>
  <si>
    <t>r5AcodZ5GUl3ANEWkDhknA</t>
  </si>
  <si>
    <t>Karin J</t>
  </si>
  <si>
    <t>_16aYVe0D-MogKeB4RR0sg</t>
  </si>
  <si>
    <t>Eduardo</t>
  </si>
  <si>
    <t>K929KiFcowWaw9cKh0Iv7w</t>
  </si>
  <si>
    <t>SQf5k8bkmv8bYre1tB7flA</t>
  </si>
  <si>
    <t>Regina</t>
  </si>
  <si>
    <t>KCI-R8JT68Z0BlzXijB7lQ</t>
  </si>
  <si>
    <t>kHQjJG27VIqwH1B9dnJWzg</t>
  </si>
  <si>
    <t>QwdbCdh5ZrgcLeYGF7f6iQ</t>
  </si>
  <si>
    <t>Kiob8G7yo6D0swUF2j8Zjg</t>
  </si>
  <si>
    <t>-qzZyIdN-ggIqJCVCR2K5Q</t>
  </si>
  <si>
    <t>Omar</t>
  </si>
  <si>
    <t>R_jVw47ckzHjUjDs5ovFxg</t>
  </si>
  <si>
    <t>Zoey</t>
  </si>
  <si>
    <t>KiCBX4YYLmWFQpskDyaB8A</t>
  </si>
  <si>
    <t>kIayI8kUO2OM8zGtpC3SZA</t>
  </si>
  <si>
    <t>KI9Z4KFZsXPPX4NRhYb5ww</t>
  </si>
  <si>
    <t>kI_3aHN5IkxRQc9_O8XBdw</t>
  </si>
  <si>
    <t>R_o5oisPgCs0L_-jZ84R-A</t>
  </si>
  <si>
    <t>XoXQwsPu21KsegRdPX3Y5A</t>
  </si>
  <si>
    <t>Genevieve</t>
  </si>
  <si>
    <t>wqXFOJbCi21IG8kUz7lv9w</t>
  </si>
  <si>
    <t>Gino</t>
  </si>
  <si>
    <t>kiuUIipiu3Czu4WNCf-7FA</t>
  </si>
  <si>
    <t>Kyler</t>
  </si>
  <si>
    <t>r0PjAI-kTEkm2WzH1-Fvtg</t>
  </si>
  <si>
    <t>khNchljaBFd1nqXwWjqFxg</t>
  </si>
  <si>
    <t>Enrique</t>
  </si>
  <si>
    <t>r1iJkQ3eh-TGNWZ7Au9l-w</t>
  </si>
  <si>
    <t>kfwO0P8opP-VAwVMVzCmIQ</t>
  </si>
  <si>
    <t>kFTeHBveyVCW0XzmNmFJ0g</t>
  </si>
  <si>
    <t>Philly</t>
  </si>
  <si>
    <t>r2_QcDcF1Xybg8pVivJvmw</t>
  </si>
  <si>
    <t>R2-R17tKaFxq65acKzqMhg</t>
  </si>
  <si>
    <t>Wes</t>
  </si>
  <si>
    <t>r3o-3SVqaFZ1trCDiAHvuw</t>
  </si>
  <si>
    <t>kf28WLgdo9mI9pJUYxAvpg</t>
  </si>
  <si>
    <t>R47eXOJsCDmTyyFiwrG8cg</t>
  </si>
  <si>
    <t>WqZzDuzt8KFJPRVse7DWiQ</t>
  </si>
  <si>
    <t>LcJoPccHARxs-vRPs2YpVg</t>
  </si>
  <si>
    <t>Ldt4crx9Tz35-lt74TErFw</t>
  </si>
  <si>
    <t>LdPw2mAPfmyh_W19UMZxKQ</t>
  </si>
  <si>
    <t>Dominick</t>
  </si>
  <si>
    <t>ldbAXoPC30rizfbaG98Orw</t>
  </si>
  <si>
    <t>Louis</t>
  </si>
  <si>
    <t>QRLojC7dPxsREqRKNHaBMQ</t>
  </si>
  <si>
    <t>lD8-bhhtwLn6p9hb2YZgXw</t>
  </si>
  <si>
    <t>ld_kvsGPZt_JPNTSdluCnA</t>
  </si>
  <si>
    <t>Betty</t>
  </si>
  <si>
    <t>QRqh0AhFXEhFL0TMfR2Kpg</t>
  </si>
  <si>
    <t>LCNcY8cyvfB_88487Z-ecw</t>
  </si>
  <si>
    <t>lcLF5z2k-bJtDNf46JQ5xg</t>
  </si>
  <si>
    <t>KrW4k8KwVrvlShR6xn0rrw</t>
  </si>
  <si>
    <t>qRVkj8LfH5otfKZ4Mb9z2Q</t>
  </si>
  <si>
    <t>c.</t>
  </si>
  <si>
    <t>l--EsH7GdezFyy9NOocV_A</t>
  </si>
  <si>
    <t>XKkWpDQworotdk2KmDTI1w</t>
  </si>
  <si>
    <t>Chadrick</t>
  </si>
  <si>
    <t>QRVtWx-xfezmBQ8aYh7zIg</t>
  </si>
  <si>
    <t>qS2MsWE7fKe2pbPe-c5plQ</t>
  </si>
  <si>
    <t>qSMYl_uC9HEkHeUyVU4r7w</t>
  </si>
  <si>
    <t>LbsJmvVRL4cEoZ3Ow-Tn-Q</t>
  </si>
  <si>
    <t>DJ</t>
  </si>
  <si>
    <t>Lbn1lGXkGKPy_5kuTrkiqQ</t>
  </si>
  <si>
    <t>Jena</t>
  </si>
  <si>
    <t>qSo3JevuKGmiHi00e12p0Q</t>
  </si>
  <si>
    <t>LBDAOCBbzF4PB3WdkBpObA</t>
  </si>
  <si>
    <t>Nikole</t>
  </si>
  <si>
    <t>lb6_8U7VU4x-JaIRVnlj8Q</t>
  </si>
  <si>
    <t>Yanyao</t>
  </si>
  <si>
    <t>LckKCFKiEj6igb6qXuss0Q</t>
  </si>
  <si>
    <t>Yael</t>
  </si>
  <si>
    <t>LiRZL5Jz1tSAtmYK3HQU2w</t>
  </si>
  <si>
    <t>lLeHfc2HUFFVfA_lBl8JMA</t>
  </si>
  <si>
    <t>lL6kjfQlCbAZi6VCnya-Kw</t>
  </si>
  <si>
    <t>Reed</t>
  </si>
  <si>
    <t>lKWo1mYWSPkP1-H2jn_gFQ</t>
  </si>
  <si>
    <t>lKu3C8Rn75-fJLslStlOwg</t>
  </si>
  <si>
    <t>xk6ZGG6yv5bX39sq_6reAw</t>
  </si>
  <si>
    <t>lKLt_gBTWhkiqQcqVjZgpQ</t>
  </si>
  <si>
    <t>LKASz3bpE_9e-GyF1h2Bxw</t>
  </si>
  <si>
    <t>lk09l4xbiB9phPUgOxi_Yg</t>
  </si>
  <si>
    <t>xKAB6QVhSTlmPUZhF-36bw</t>
  </si>
  <si>
    <t>le4Frgh9YkrbtGVfgHuUXg</t>
  </si>
  <si>
    <t>Shor</t>
  </si>
  <si>
    <t>lJ2gPjfB837w8F0yr-jlfg</t>
  </si>
  <si>
    <t>LED9gMg_okhYBU7-Z9Wq7Q</t>
  </si>
  <si>
    <t>LilPzHvY1G0jsrSqfht3rw</t>
  </si>
  <si>
    <t>lIG_BguvXFmMvLMmgusKng</t>
  </si>
  <si>
    <t>LI1OzLeJ_3mGvDKA2MagpA</t>
  </si>
  <si>
    <t>lh5kokdDLy-OThn9QEL--w</t>
  </si>
  <si>
    <t>Ginger</t>
  </si>
  <si>
    <t>lGIUNlulZ6bCHaVEC7a3ZA</t>
  </si>
  <si>
    <t>Cat</t>
  </si>
  <si>
    <t>LGGFmkuBoSZ-RJRsRNhzkg</t>
  </si>
  <si>
    <t>lGf7kft_ImlB-n57yn-kFQ</t>
  </si>
  <si>
    <t>F</t>
  </si>
  <si>
    <t>lGA-78mQkTPKlr00UEAF2g</t>
  </si>
  <si>
    <t>lfsTWyo5wMAipxDrJfRfxw</t>
  </si>
  <si>
    <t>Jassmine</t>
  </si>
  <si>
    <t>qTjRtba0AdRU2iP1BalAMw</t>
  </si>
  <si>
    <t>Gene</t>
  </si>
  <si>
    <t>lj9P7iFVVDaQtC-HJgPayg</t>
  </si>
  <si>
    <t>KWfpXiJWFN7F_ZwqW7varA</t>
  </si>
  <si>
    <t>qsTIu0IFm5y_Iq231ytvAA</t>
  </si>
  <si>
    <t>kYW7VD6MY3rjBzNEo-hNjA</t>
  </si>
  <si>
    <t>Summer</t>
  </si>
  <si>
    <t>kyqDlVp_Y2561pbRDhaBtw</t>
  </si>
  <si>
    <t>KynpRfyP2Mm41_ZfoK9WZw</t>
  </si>
  <si>
    <t>KYGCtvGgFdXRHwkLWdUgZA</t>
  </si>
  <si>
    <t>KyEKQJi1s7OVq6qX2D3x7Q</t>
  </si>
  <si>
    <t>Zak</t>
  </si>
  <si>
    <t>KYdfVYcW_P6LpWB78zVfiw</t>
  </si>
  <si>
    <t>ky8fzbC28GrU-sVkCwVepg</t>
  </si>
  <si>
    <t>Ky3Zw_-80zSfXCupJycVgw</t>
  </si>
  <si>
    <t>kz0VHDxI6jdW8wuEomWUkw</t>
  </si>
  <si>
    <t>Misa</t>
  </si>
  <si>
    <t>kWkgwRxqWD-h260dMTkHUA</t>
  </si>
  <si>
    <t>Kz1aWBty1UcRE_IhsjiaSw</t>
  </si>
  <si>
    <t>KW37_0bJWuLs97YQ3gStgQ</t>
  </si>
  <si>
    <t>KVHOzkdJX4bznHmFk7UKLg</t>
  </si>
  <si>
    <t>kV7ZoThXkTq9yxT7PAbq0Q</t>
  </si>
  <si>
    <t>K-UXdoL-HVuh5PZqvEzCxA</t>
  </si>
  <si>
    <t>Waz</t>
  </si>
  <si>
    <t>kUGf2wUwBTCSA8LwMNiSWw</t>
  </si>
  <si>
    <t>QVYLcUNRvm5WHT3QUmVKjQ</t>
  </si>
  <si>
    <t>-ktT3WJ3u6eZDXRshyxf5A</t>
  </si>
  <si>
    <t>KtOJGooiXabQnK_VrBynNg</t>
  </si>
  <si>
    <t>XmSPy_RTZArCirAqWsVP6w</t>
  </si>
  <si>
    <t>ktfWrHlqU_Iw1KNiVIUKAg</t>
  </si>
  <si>
    <t>-KWKhP5mH9D8dacO2L0wPw</t>
  </si>
  <si>
    <t>xLo4zDk-CWTZ1LaMJpDMow</t>
  </si>
  <si>
    <t>Sachi</t>
  </si>
  <si>
    <t>MyZ-y3ia3QXJpIuZDGh0Nw</t>
  </si>
  <si>
    <t>Lao_dTR_7Y5w_40cU1xxKg</t>
  </si>
  <si>
    <t>lAG4tKhxhy-wKC8CIP1bzw</t>
  </si>
  <si>
    <t>LA4DC7EPP4JOw_SlJxVjUw</t>
  </si>
  <si>
    <t>qTUei2uOomu9ge_zoIkcjA</t>
  </si>
  <si>
    <t>QUdwTtmfY9wIcluOr-21xw</t>
  </si>
  <si>
    <t>l9FlIx4zjONRpcJITWLt_A</t>
  </si>
  <si>
    <t>l8ELdurKgjA_z1KHmjOfGw</t>
  </si>
  <si>
    <t>Alissa</t>
  </si>
  <si>
    <t>xLNCTlNvBX0v09dXuaH5_g</t>
  </si>
  <si>
    <t>KZ_SXcl6BIQL4q-qEqW7GQ</t>
  </si>
  <si>
    <t>L4e249BJVOisHu9wSUVkpQ</t>
  </si>
  <si>
    <t>qsxow9MGJ-xPaU17tMRu4g</t>
  </si>
  <si>
    <t>Aileen</t>
  </si>
  <si>
    <t>L2BskhcDJyd2JBM16mjfRw</t>
  </si>
  <si>
    <t>Misty</t>
  </si>
  <si>
    <t>L2agJNdqXk37IQD2arzJFA</t>
  </si>
  <si>
    <t>l22BAYxYW8Z0YgP26zJcRA</t>
  </si>
  <si>
    <t>XLO99RyYSG9TCF2h-7TU6A</t>
  </si>
  <si>
    <t>L0KGaXIF0XmtCL_pc4FV4w</t>
  </si>
  <si>
    <t>XLuC8z5fxDIdLA40zTD80Q</t>
  </si>
  <si>
    <t>L_3OYAy2B3BJayra53oKuA</t>
  </si>
  <si>
    <t>SB</t>
  </si>
  <si>
    <t>Qv_tTd1kjURtauJg6-DptQ</t>
  </si>
  <si>
    <t>Henok</t>
  </si>
  <si>
    <t>Kzw7sOHEmlIOZJhnimjvLw</t>
  </si>
  <si>
    <t>KzrR5q_XTvVNGxSu55xVdw</t>
  </si>
  <si>
    <t>L5TUZZr9_gE0TMZle5ZTPg</t>
  </si>
  <si>
    <t>Jamei</t>
  </si>
  <si>
    <t>OqtE1YdVDyQ7tSE7IlHc1g</t>
  </si>
  <si>
    <t>OTgAvUx9Vu5xSLWC8rIIvw</t>
  </si>
  <si>
    <t>pupAQi6fObCRfZ-DYtzeoA</t>
  </si>
  <si>
    <t>os4QbuYOsTCauLYsHScucQ</t>
  </si>
  <si>
    <t>ORWAauePLtRt2AdkETVqeQ</t>
  </si>
  <si>
    <t>orSfeO3bnqYfeK2UlWufqQ</t>
  </si>
  <si>
    <t>Orf6p06pNjMHuPXypLbn-w</t>
  </si>
  <si>
    <t>Daphna</t>
  </si>
  <si>
    <t>PV_c7M38xPFl207PsTMu_A</t>
  </si>
  <si>
    <t>wXZXtiBYPV2U5mDZP7NDuA</t>
  </si>
  <si>
    <t>Ore3J5FjqqIkMOWrmot5CA</t>
  </si>
  <si>
    <t>oxXSi8T-btvxT0tWJop7HQ</t>
  </si>
  <si>
    <t>Oqzx578qXLPKZ0s-t0TmzQ</t>
  </si>
  <si>
    <t>PUbWaVBoTlLNQwdJygHPOw</t>
  </si>
  <si>
    <t>oQKx--pXClGLEK5zlsoQ9A</t>
  </si>
  <si>
    <t>oPRMocaFlaRF_990RA4x2A</t>
  </si>
  <si>
    <t>O-PQ9fCSOMY5xA5X7MJZpw</t>
  </si>
  <si>
    <t>Opd7i6SJQZiMyWqqgz6JHA</t>
  </si>
  <si>
    <t>oOOtfSg0-j3ZKkOHRfNOxg</t>
  </si>
  <si>
    <t>OogrdR3O3ERKpZUlPxK6tA</t>
  </si>
  <si>
    <t>oNrLW7aPTVe0EybIOZwMhQ</t>
  </si>
  <si>
    <t>ONlEmRxiy3Kgps5-rq5eNg</t>
  </si>
  <si>
    <t>oNkb1n5D8zwjvpoIGDmNxA</t>
  </si>
  <si>
    <t>Anonymous</t>
  </si>
  <si>
    <t>Wy7sM72uGu1RMl6tpuEg1g</t>
  </si>
  <si>
    <t>OwFzYV3Vlh4wPhAai4sMPg</t>
  </si>
  <si>
    <t>pXVPYQfeSPFRviKz3caZIQ</t>
  </si>
  <si>
    <t>PrvXGmk9FN7HSPClj36n8g</t>
  </si>
  <si>
    <t>ps6zbmIR9FSE12HE1SD_Tw</t>
  </si>
  <si>
    <t>Kaori</t>
  </si>
  <si>
    <t>wv06TOt9eBVlvu0icycBbQ</t>
  </si>
  <si>
    <t>OXiRWSDqOe8Std3n1OaA6w</t>
  </si>
  <si>
    <t>PslnCWGTk0MDXNE0vasC2A</t>
  </si>
  <si>
    <t>Lana</t>
  </si>
  <si>
    <t>oX94KI1xgsRYHqe-n3brxQ</t>
  </si>
  <si>
    <t>owqmW6spJl_c4InFsxCInQ</t>
  </si>
  <si>
    <t>OWOwAkQCgCD-Ga6uAUn9Og</t>
  </si>
  <si>
    <t>Packman</t>
  </si>
  <si>
    <t>oTGOlArmohgC0QlyZgaVsg</t>
  </si>
  <si>
    <t>pTaecQl_DtcZsnqZDR1u4A</t>
  </si>
  <si>
    <t>pUj43II_HSq1SGg9LkLpyg</t>
  </si>
  <si>
    <t>Cheshire</t>
  </si>
  <si>
    <t>OW8Fzb_fmhEW6BfK25JcGQ</t>
  </si>
  <si>
    <t>Parikshit</t>
  </si>
  <si>
    <t>OvvSpeLYfQ9G9xkmvxmPnw</t>
  </si>
  <si>
    <t>JT</t>
  </si>
  <si>
    <t>OV2lQh9ng7ZlAUpBeXhMLA</t>
  </si>
  <si>
    <t>oUVkGE-DJqE-wQjbtAl02g</t>
  </si>
  <si>
    <t>OUUcshwlFuKG7CuLYC_sXg</t>
  </si>
  <si>
    <t>OuSuRyFgzmGAnxAlMIPueA</t>
  </si>
  <si>
    <t>OulYZcmMZLGUNvcN76XxhQ</t>
  </si>
  <si>
    <t>oTTS-CYy4PbJkgpP__mhzw</t>
  </si>
  <si>
    <t>p-u_kBQSXiqh7SklqD3Gng</t>
  </si>
  <si>
    <t>Scot</t>
  </si>
  <si>
    <t>pvFu2-pltUMktbBxEFvjyA</t>
  </si>
  <si>
    <t>Psuycn1aomMRA4EU_BMTtA</t>
  </si>
  <si>
    <t>ofBZUHfwA_v9VUNJln1frA</t>
  </si>
  <si>
    <t>Pv1RfbGNt11WC1ISLr3m-Q</t>
  </si>
  <si>
    <t>Lynee</t>
  </si>
  <si>
    <t>OgSR6Q5tjjQwQlaXGkv4OQ</t>
  </si>
  <si>
    <t>OGQ4O2BzOM8ZJG2J8enSnw</t>
  </si>
  <si>
    <t>ogOkY1So0GYiGPhM2Q8j7A</t>
  </si>
  <si>
    <t>pXKtDY2UfbQHsmkXNB-O8g</t>
  </si>
  <si>
    <t>Og9nETw6DbZB-YhttC1pAQ</t>
  </si>
  <si>
    <t>ofzF208qsAd7DzNpvVr6Qg</t>
  </si>
  <si>
    <t>PXO_M-qSNbGFqNI_JVqloQ</t>
  </si>
  <si>
    <t>Layla</t>
  </si>
  <si>
    <t>oFSB0e8mSYTdkPp6tKeDnA</t>
  </si>
  <si>
    <t>OgTQuhxQy3mtoZvaYx-8hQ</t>
  </si>
  <si>
    <t>x-_YnthEIdpCNOtqU8FH_g</t>
  </si>
  <si>
    <t>x_0TF2t7Bo-fcwnFkbb9ZQ</t>
  </si>
  <si>
    <t>Yanxi</t>
  </si>
  <si>
    <t>OeYOg-gGhmgIEPz2rYbpXw</t>
  </si>
  <si>
    <t>EricaLynn</t>
  </si>
  <si>
    <t>OEVafRf0YQZLHdTGYoH2Hg</t>
  </si>
  <si>
    <t>OeSVeiI_SxiegkyCWyeOcw</t>
  </si>
  <si>
    <t>Winslow</t>
  </si>
  <si>
    <t>pXTM0MEmK24EO1NQK8zKMw</t>
  </si>
  <si>
    <t>OeIi-LnzjI4C8dSxa8nZGg</t>
  </si>
  <si>
    <t>o-e29_OZrhsUmFGqjwoUFQ</t>
  </si>
  <si>
    <t>Sin</t>
  </si>
  <si>
    <t>OdYmMLtuYNQ0fJAN7IYb3A</t>
  </si>
  <si>
    <t>angie</t>
  </si>
  <si>
    <t>Odr9llM-O76WlJ4Gyy9_BA</t>
  </si>
  <si>
    <t>-Odq0diG6ll0ECUnR0jdWg</t>
  </si>
  <si>
    <t>mYhCw2CZEyj_anakklN50g</t>
  </si>
  <si>
    <t>ofOudKJOLtf8XxOKRtaCPg</t>
  </si>
  <si>
    <t>OjBkt4Bje-CRXFvrB5vdEA</t>
  </si>
  <si>
    <t>OyE2yL4pJleKeLBh5yVK0A</t>
  </si>
  <si>
    <t>lauren</t>
  </si>
  <si>
    <t>wyiUw3D0WQhSrpvMMilzHA</t>
  </si>
  <si>
    <t>Holden</t>
  </si>
  <si>
    <t>OmiAqccb4DsUwzX1vwBRnQ</t>
  </si>
  <si>
    <t>Nhi</t>
  </si>
  <si>
    <t>omFgk5bRN52rVwJy00lcsA</t>
  </si>
  <si>
    <t>Shruti</t>
  </si>
  <si>
    <t>OMdxDI3Y8MXq79i-iJzpeA</t>
  </si>
  <si>
    <t>ombEhgD8k-SF1y9Y58snTA</t>
  </si>
  <si>
    <t>Guya</t>
  </si>
  <si>
    <t>pvSC6Vfxx1QnqlfjbDkCPQ</t>
  </si>
  <si>
    <t>Angelo</t>
  </si>
  <si>
    <t>oLzqhY6HG55CCWin_g19Xg</t>
  </si>
  <si>
    <t>mike</t>
  </si>
  <si>
    <t>olMZd2v3eYYyVTJn__IhdQ</t>
  </si>
  <si>
    <t>-x_CRSCL0YXSOTOrOcZUAQ</t>
  </si>
  <si>
    <t>Mermodfreres</t>
  </si>
  <si>
    <t>oKBbPF-xMdE6Q-sPEq-bwA</t>
  </si>
  <si>
    <t>omuYWWsSxCrACOvECsJDBA</t>
  </si>
  <si>
    <t>OIz-g_O5XCOWuA8Kk6nC1g</t>
  </si>
  <si>
    <t>oIWy6bIogNCTdszkAfJUKw</t>
  </si>
  <si>
    <t>Nik</t>
  </si>
  <si>
    <t>Pwb196HQMDoGZwy0y7MtVQ</t>
  </si>
  <si>
    <t>OIhB39ZjbN3P8bU28y2g0g</t>
  </si>
  <si>
    <t>Kunal</t>
  </si>
  <si>
    <t>oIEMBCMIJv5nDRYGV99Lug</t>
  </si>
  <si>
    <t>oiAP6qn-Z2ExVuxrMHUG7w</t>
  </si>
  <si>
    <t>Wz3QkRIEGWH_e6sfeEU0mQ</t>
  </si>
  <si>
    <t>PwLjozGDeO12agpgS6HWMQ</t>
  </si>
  <si>
    <t>PWOLeLHEeBwzYFXHn0y9Gg</t>
  </si>
  <si>
    <t>Cj</t>
  </si>
  <si>
    <t>oHHvYTJq77VaAnoSxHszsw</t>
  </si>
  <si>
    <t>okl3KM2Maarf-8glwQGx_A</t>
  </si>
  <si>
    <t>Free</t>
  </si>
  <si>
    <t>pNbAMgTjKpMsfKlYiVv77g</t>
  </si>
  <si>
    <t>PFtbOIt89VdJB6OLLNaEGw</t>
  </si>
  <si>
    <t>PfL-VkCr5NUOfGuPAPidjg</t>
  </si>
  <si>
    <t>Moody</t>
  </si>
  <si>
    <t>PFIUbZq9XvMuzfD7xcHsYA</t>
  </si>
  <si>
    <t>pfITP0e6VRrZiJphzxUjug</t>
  </si>
  <si>
    <t>Britt</t>
  </si>
  <si>
    <t>pFdui2Rvm7KjNZSwAr42NQ</t>
  </si>
  <si>
    <t>pFaxS9urbidOonVfr3Ss_Q</t>
  </si>
  <si>
    <t>pEU9OYvtBSYPZ2eU07vUbA</t>
  </si>
  <si>
    <t>PEU06QjLtDYuvCzB7eJM9w</t>
  </si>
  <si>
    <t>Pehthv-egCLA5UNMRItU_Q</t>
  </si>
  <si>
    <t>PqUScdG6cOJX-Drfnw1Bfg</t>
  </si>
  <si>
    <t>PebSv3naIX52JMhzUO4Wpw</t>
  </si>
  <si>
    <t>PGPsm5H-PdeuKWpIioFxQw</t>
  </si>
  <si>
    <t>pdVpqP1OzsWttx7Dxp7RLg</t>
  </si>
  <si>
    <t>Yvette</t>
  </si>
  <si>
    <t>PNSQwWRDAe_eDs80KigAvw</t>
  </si>
  <si>
    <t>pd6_Ot69RjlQBL64XFVJ7Q</t>
  </si>
  <si>
    <t>pd3aMuiCGsgvfbBvFn_yxg</t>
  </si>
  <si>
    <t>PcwA7WdsS240T3leqL-TNg</t>
  </si>
  <si>
    <t>wvSl6Vv57G1s1gJ1zrE7JA</t>
  </si>
  <si>
    <t>pccx8nO4yE1Us7XquQdQfg</t>
  </si>
  <si>
    <t>Eden</t>
  </si>
  <si>
    <t>PC8UpNoWEP_ZXS9cBMmoyg</t>
  </si>
  <si>
    <t>pbXyHO-tI7ntg-8VTAGKpA</t>
  </si>
  <si>
    <t>Barking</t>
  </si>
  <si>
    <t>PEfiGosEFP3i_FtnIGNbAw</t>
  </si>
  <si>
    <t>WVWIhXxH2CpphdUT0fOIxA</t>
  </si>
  <si>
    <t>PLoKqANtBD6k6pdD3PFkzw</t>
  </si>
  <si>
    <t>PLfqAAoKK3Ua-PE5RnfaHg</t>
  </si>
  <si>
    <t>PLeMgOCtauhnyKmrhlkn1A</t>
  </si>
  <si>
    <t>Woodson</t>
  </si>
  <si>
    <t>PL_71T_6Y63ePJyDjMyAwQ</t>
  </si>
  <si>
    <t>Joelle</t>
  </si>
  <si>
    <t>pkstnICwTjRknSvStZoKDQ</t>
  </si>
  <si>
    <t>PMMx7b5IBhWtm4EKKL8ung</t>
  </si>
  <si>
    <t>pknUjla2L_ZVORUsWfNS6A</t>
  </si>
  <si>
    <t>wvTDtvD-6KSafcDjE6CEQg</t>
  </si>
  <si>
    <t>wVvGuA74SJyBiwySK_wQjg</t>
  </si>
  <si>
    <t>PmvEb7CHjSDA9hmdHAqjuA</t>
  </si>
  <si>
    <t>PiVEKUeGP3j3VmSqFMOZWw</t>
  </si>
  <si>
    <t>pmN_7O8l7hjPr6VH5LEdbQ</t>
  </si>
  <si>
    <t>Lyn</t>
  </si>
  <si>
    <t>pisF2B3hdSqU3Roow3Xrng</t>
  </si>
  <si>
    <t>pinsMHhHigtYkEXvNR9urw</t>
  </si>
  <si>
    <t>Ww1MAuFPs_d0wnPQQmIVWQ</t>
  </si>
  <si>
    <t>PI4ikvho3VnRFxHt9clKVQ</t>
  </si>
  <si>
    <t>Mabz</t>
  </si>
  <si>
    <t>PhRN91btFBEKUeyspKOBuQ</t>
  </si>
  <si>
    <t>wwF4TAjrOhYhmSwEvK_oOQ</t>
  </si>
  <si>
    <t>pHpayHrVz9DoSSa67hDSKg</t>
  </si>
  <si>
    <t>Giovanny</t>
  </si>
  <si>
    <t>PhbbHEsCrbWmb11jW8y39w</t>
  </si>
  <si>
    <t>pHA8xILs4i6MOhe3qI6Bew</t>
  </si>
  <si>
    <t>paxS2p0FVCOMaMr3J4tI5w</t>
  </si>
  <si>
    <t>pJ7CKNZi5w01ipOa1LL9wg</t>
  </si>
  <si>
    <t>Lou</t>
  </si>
  <si>
    <t>PqiejmW41u9N559BvkH6Sw</t>
  </si>
  <si>
    <t>Dang</t>
  </si>
  <si>
    <t>PAZW9M-9HulKa_jHn_X3iQ</t>
  </si>
  <si>
    <t>p-5q2g6SChrNKGfJNfHhEw</t>
  </si>
  <si>
    <t>p56AdJCHq4DubWnv0kStpQ</t>
  </si>
  <si>
    <t>Janelle</t>
  </si>
  <si>
    <t>P54C5Dmy2Pg_cIFTFELrpg</t>
  </si>
  <si>
    <t>Ira</t>
  </si>
  <si>
    <t>WX7H5pyzSzpO5WqncpRCug</t>
  </si>
  <si>
    <t>P4P9EoNV9QksshLaWLkv1g</t>
  </si>
  <si>
    <t>P3Pt8f1uuOBZFQ7AW9ztlw</t>
  </si>
  <si>
    <t>P3pF8ORMTbY42ucjlJLWnw</t>
  </si>
  <si>
    <t>PprIXvpGAqzZJmZl_RCmKQ</t>
  </si>
  <si>
    <t>Jann</t>
  </si>
  <si>
    <t>P5u3rQdq2qv9iuQeVtJ_gQ</t>
  </si>
  <si>
    <t>P1Gx9cIdFgLigxovy7VAdw</t>
  </si>
  <si>
    <t>PpaMphQZp8JKTF9XqsylxA</t>
  </si>
  <si>
    <t>P0tU_OAGLoBA4Cvbv8gebQ</t>
  </si>
  <si>
    <t>p0OR9Oxj4wbUV4npgIvCPA</t>
  </si>
  <si>
    <t>Faiza</t>
  </si>
  <si>
    <t>PQmkbFZgA_lUL3qd8B0vbA</t>
  </si>
  <si>
    <t>P0DmIPycOrX5O5UV7zAtpg</t>
  </si>
  <si>
    <t>p_IPBOGamSs71jNsdcXy9A</t>
  </si>
  <si>
    <t>p_A4vmpWjmOEVgPHf-8d3Q</t>
  </si>
  <si>
    <t>Lux</t>
  </si>
  <si>
    <t>Pqoi2xHoidNhjajL-7KmeA</t>
  </si>
  <si>
    <t>OzbzvNOYcM6ecLJOD2QDHg</t>
  </si>
  <si>
    <t>oz8ku1tNQPRETnQe5PV2Vg</t>
  </si>
  <si>
    <t>oYZC7hIWtLjlFHBukE3dRQ</t>
  </si>
  <si>
    <t>PpwSubMz2B6ahoITEzN7pQ</t>
  </si>
  <si>
    <t>p9heUvoHtYIyuwXmWKKzbQ</t>
  </si>
  <si>
    <t>Chika</t>
  </si>
  <si>
    <t>ODg8UKNNLaaadGFoBMEKDQ</t>
  </si>
  <si>
    <t>pavsqkT_PDaDZ9-pmBC9MA</t>
  </si>
  <si>
    <t>pAuDPGSWUiRypHgVZWk6XQ</t>
  </si>
  <si>
    <t>pnW4cDs9yHTuuihTaubK8Q</t>
  </si>
  <si>
    <t>pAOpH2bm9UfCT441EvMwTg</t>
  </si>
  <si>
    <t>P-aM-dT0KRlwJxF0g05I4g</t>
  </si>
  <si>
    <t>POlRXpXqkF3gmx_muTD92Q</t>
  </si>
  <si>
    <t>Solveig</t>
  </si>
  <si>
    <t>Pa2xOxckEooE7iws8htIuw</t>
  </si>
  <si>
    <t>pA_-E9A0OKcbJNdmFgFTIQ</t>
  </si>
  <si>
    <t>P5Qqgzp-e9xfbJpC5i_nQw</t>
  </si>
  <si>
    <t>P9Qo2xT1vBXninm3jpM55g</t>
  </si>
  <si>
    <t>pazhpnXovYBWVXO0YPlqCA</t>
  </si>
  <si>
    <t>WviUnGLohiZ_tEQiqDW1Zw</t>
  </si>
  <si>
    <t>Shambavi</t>
  </si>
  <si>
    <t>P8PJr9Nv-FbMzG-g1HehAA</t>
  </si>
  <si>
    <t>Linbo</t>
  </si>
  <si>
    <t>wWvsHsA3M_jMHBrc-qir7w</t>
  </si>
  <si>
    <t>P8FdMay6aPoV4FLOoRrSpQ</t>
  </si>
  <si>
    <t>Tres</t>
  </si>
  <si>
    <t>p887a69gSZjdAHOj_EgsPg</t>
  </si>
  <si>
    <t>Liana</t>
  </si>
  <si>
    <t>P6XNh69c0iv_DDUkIdC2gA</t>
  </si>
  <si>
    <t>Barney</t>
  </si>
  <si>
    <t>p6xdm1i8V5P5JiI0BzWXkw</t>
  </si>
  <si>
    <t>P6M5W7dk4ft_WVJr-YFDfA</t>
  </si>
  <si>
    <t>Cassi</t>
  </si>
  <si>
    <t>p6hcuRbCP0DAZi1wEJVQDA</t>
  </si>
  <si>
    <t>P6-9aOhaoQuhZqgqd7_7Mw</t>
  </si>
  <si>
    <t>Dino</t>
  </si>
  <si>
    <t>P9t_42hfFPG08d-FgbQRDA</t>
  </si>
  <si>
    <t>Q-D0DTiUzJZCJd9OyxC7vw</t>
  </si>
  <si>
    <t>qbh8GS1is9LQ9gLG6wQuWg</t>
  </si>
  <si>
    <t>WTvD6w7arH4S74rAlefC9A</t>
  </si>
  <si>
    <t>Bart</t>
  </si>
  <si>
    <t>-nG7Fair_J7EFN-iNn9Kgw</t>
  </si>
  <si>
    <t>Cast</t>
  </si>
  <si>
    <t>Qbp7b03eu8z08KFjTQOjEw</t>
  </si>
  <si>
    <t>Karrey</t>
  </si>
  <si>
    <t>qCM5MLHiIaDXpMSG66zkmw</t>
  </si>
  <si>
    <t>Rupa</t>
  </si>
  <si>
    <t>X962zy8MXQs_utd73Accag</t>
  </si>
  <si>
    <t>nEYPahVwXGD2Pjvgkm7QqQ</t>
  </si>
  <si>
    <t>QCyTo_akZyu0NbJZ6_-VDQ</t>
  </si>
  <si>
    <t>nESf8lpoiao4s11XKJXZjg</t>
  </si>
  <si>
    <t>NkO-xRHhan6XduK7pa-A-w</t>
  </si>
  <si>
    <t>nEO6vdMMNwpDZPTWGkVaJA</t>
  </si>
  <si>
    <t>Mars</t>
  </si>
  <si>
    <t>qADt0iPIOMeQsVjbuJ2W-w</t>
  </si>
  <si>
    <t>qd7lA7ZajaKJAbWp1tYl0g</t>
  </si>
  <si>
    <t>neAv0G_ewMdUaBYXntSJwg</t>
  </si>
  <si>
    <t>Ne0fqKX4G8lutJlKmXCogQ</t>
  </si>
  <si>
    <t>Ndv_qNexCr8a6D0PvnTppg</t>
  </si>
  <si>
    <t>qdaZsb2OI3weeTnMsG3vtQ</t>
  </si>
  <si>
    <t>nDtgjp585RnJkeAeAG63Sw</t>
  </si>
  <si>
    <t>NdM9OVx_NUgREq7ozNaqPA</t>
  </si>
  <si>
    <t>NDkcM_438OzPPolqm6RmeA</t>
  </si>
  <si>
    <t>Glen</t>
  </si>
  <si>
    <t>N-djl5SBsrDVkLvWvfIO5Q</t>
  </si>
  <si>
    <t>nEQflkPvz04Vq-IAwC2G0g</t>
  </si>
  <si>
    <t>Travel'en</t>
  </si>
  <si>
    <t>X7hbMUmEiAUkW5BS61J_ZA</t>
  </si>
  <si>
    <t>odMnSdz7XIKmzUjldcUR2A</t>
  </si>
  <si>
    <t>x6SAIWh1lQ-IqvzD02Nwqg</t>
  </si>
  <si>
    <t>x6ybs0ZjnqsCKO-IZ3uRIw</t>
  </si>
  <si>
    <t>nKbdjZ6NQVLeoXzK6Q8eYA</t>
  </si>
  <si>
    <t>nKaqNI3kGtijMu3l80-kww</t>
  </si>
  <si>
    <t>njZMfx8WAhfDI8bBUOSDLw</t>
  </si>
  <si>
    <t>NjVDz4e-TluW7_LsRLexbQ</t>
  </si>
  <si>
    <t>njfFKI-2DlT-UGtfU7N30g</t>
  </si>
  <si>
    <t>Thaddeus</t>
  </si>
  <si>
    <t>NjeI7eoeLWndPI0zYFZMHw</t>
  </si>
  <si>
    <t>Xiaofeng</t>
  </si>
  <si>
    <t>QAzgVOF_CWmSXkZrdQJzoA</t>
  </si>
  <si>
    <t>nJ_6gzvBj0mF943eWZ0cSw</t>
  </si>
  <si>
    <t>NgPptaXqIllw5x5tIWs6Gg</t>
  </si>
  <si>
    <t>Mitchell</t>
  </si>
  <si>
    <t>NIWO8q7Vxz-hgy7vtUfzKA</t>
  </si>
  <si>
    <t>q8AbAPLK1rMCc3tremt2Ww</t>
  </si>
  <si>
    <t>Jiaqi</t>
  </si>
  <si>
    <t>Q8GKV4qkE7tzdtYcIFtisQ</t>
  </si>
  <si>
    <t>Hyung</t>
  </si>
  <si>
    <t>NImDU_qC8afk2xy0VBv4IQ</t>
  </si>
  <si>
    <t>q8t_B7xQAC9xmGdxuA8eTg</t>
  </si>
  <si>
    <t>q9rdfdahvxLeP8lqjiyT1g</t>
  </si>
  <si>
    <t>NHkUIrdmKAHhRRhf5WBUKQ</t>
  </si>
  <si>
    <t>qAcyPs89z6oS9hkDBNbtxA</t>
  </si>
  <si>
    <t>x82j8s6B1FDFDcWK0CDgdg</t>
  </si>
  <si>
    <t>QDooqzWLimk2FTW2VigAxw</t>
  </si>
  <si>
    <t>Hyun</t>
  </si>
  <si>
    <t>NJ0bx62QnF5fSXMk79ihnQ</t>
  </si>
  <si>
    <t>n1D1Yg1RTrwS_B5AZOnTaw</t>
  </si>
  <si>
    <t>Nd_-5U9-B5qyeuZsG-A3QA</t>
  </si>
  <si>
    <t>QGaP7jBNUuF-OSUlJieYkQ</t>
  </si>
  <si>
    <t>n5JDJHXfLu7w_h4gfVYjBw</t>
  </si>
  <si>
    <t>n5dyYeRdcNLTV2aMukkMhw</t>
  </si>
  <si>
    <t>n512q6sGWRJDLD3bDlH44A</t>
  </si>
  <si>
    <t>Katya</t>
  </si>
  <si>
    <t>n2XejB5pOAfsxAbs4SxSWg</t>
  </si>
  <si>
    <t>XAplqcXdcHzBILvMSDY4lA</t>
  </si>
  <si>
    <t>N2lioENMXUSwICpO7MclSQ</t>
  </si>
  <si>
    <t>n2imLZKD7bxrUdjqwINo9w</t>
  </si>
  <si>
    <t>n83Q0rbSpoQl06m11meNIg</t>
  </si>
  <si>
    <t>-N1jpgrI3tqDLJrzksm5ew</t>
  </si>
  <si>
    <t>N84qd5RQRK6mqJpeP3TB5Q</t>
  </si>
  <si>
    <t>qGgZAkoCSm7qtcqH4DtwWA</t>
  </si>
  <si>
    <t>N0qBFulVY7dZhTFZYAoH2Q</t>
  </si>
  <si>
    <t>n_co_yR6V6yDXVSpiYaHBg</t>
  </si>
  <si>
    <t>XaVNWVP4fzfjhfkC_rHqhQ</t>
  </si>
  <si>
    <t>Qgi5gfC3UXk2fyrEQ63JyQ</t>
  </si>
  <si>
    <t>Jenay</t>
  </si>
  <si>
    <t>MZpNUcIXjLJtaUwhQ8g_xA</t>
  </si>
  <si>
    <t>-MZOtQxxYX9CljlnHbqWpA</t>
  </si>
  <si>
    <t>mzM9nPM0E0ikAZUAfsGx1Q</t>
  </si>
  <si>
    <t>mzlD_Y1QkualNVZPwBIntw</t>
  </si>
  <si>
    <t>m-z26I1ht61zjhh-uNslmA</t>
  </si>
  <si>
    <t>xaUI0bV1egQAYVdMLF1_vQ</t>
  </si>
  <si>
    <t>erica</t>
  </si>
  <si>
    <t>nBOu6dZprFS7MteAWQxq-w</t>
  </si>
  <si>
    <t>Andre</t>
  </si>
  <si>
    <t>q7zvcNn6ErrxBsANtfWWMg</t>
  </si>
  <si>
    <t>InVino</t>
  </si>
  <si>
    <t>NCw4AAd-YR0nJt52mDsfVA</t>
  </si>
  <si>
    <t>w-tuyzrKqhffhYyDPqqfnQ</t>
  </si>
  <si>
    <t>QDZC6KZem9DGE8z1Yi6ePA</t>
  </si>
  <si>
    <t>ncs0EF847kN6IGv0cd0byg</t>
  </si>
  <si>
    <t>-ncqNZPilLh3m_VlZny7yQ</t>
  </si>
  <si>
    <t>Nickie</t>
  </si>
  <si>
    <t>ncmB583iEWlrvkncgcNgfw</t>
  </si>
  <si>
    <t>Lihlani</t>
  </si>
  <si>
    <t>QeDvIBvZfGgN6YYWOJxO2Q</t>
  </si>
  <si>
    <t>x-9K6ps5kU8DGNlkTjhP1g</t>
  </si>
  <si>
    <t>qfqpGvjzxA67_STYbITOhg</t>
  </si>
  <si>
    <t>Moira</t>
  </si>
  <si>
    <t>nbXybhM5KIya7Oy_yEAHXw</t>
  </si>
  <si>
    <t>nCy31UqpvcAe6zyzeFgtLw</t>
  </si>
  <si>
    <t>nBhZhvhoYgoxkyvbdySq0g</t>
  </si>
  <si>
    <t>nbHJjEm0VqMx5MeyEhHHSA</t>
  </si>
  <si>
    <t>Hope</t>
  </si>
  <si>
    <t>QENthJkaA1UOyRcx3HVpKQ</t>
  </si>
  <si>
    <t>Hyesun</t>
  </si>
  <si>
    <t>WTUtTW7S1Sr9DYBPG-Ce3g</t>
  </si>
  <si>
    <t>Na-JSpj8AlB4-6N1dHZ40Q</t>
  </si>
  <si>
    <t>NA4P4xX85axx0FMKQT-sEQ</t>
  </si>
  <si>
    <t>N9nA0OoKTRV_iJHI20pUhA</t>
  </si>
  <si>
    <t>Z</t>
  </si>
  <si>
    <t>N9Irh4fbnCukfrzHffcaVg</t>
  </si>
  <si>
    <t>N8yTYz88vO2C0JArIpLhvA</t>
  </si>
  <si>
    <t>xAM-ZBDcl-kOVHT4-5OLoQ</t>
  </si>
  <si>
    <t>nCBG9RWBIxYY2yKaxC1ZQg</t>
  </si>
  <si>
    <t>tony</t>
  </si>
  <si>
    <t>O0FTvQ_DLvwXjH_piQnRVA</t>
  </si>
  <si>
    <t>Q0CwZSdn3lLD3abDKC2lzQ</t>
  </si>
  <si>
    <t>Q0FjzxhhP7GlDVnfUWaAww</t>
  </si>
  <si>
    <t>Praneeth</t>
  </si>
  <si>
    <t>O3yDYZcXyvXizAuZIsgh4A</t>
  </si>
  <si>
    <t>O3jswm_iFBZtCGghAT2Bpg</t>
  </si>
  <si>
    <t>Q0Jt7YL0ZI8J8Wg6W8hRNw</t>
  </si>
  <si>
    <t>O2gIOrN7HunpNy4K0H12nw</t>
  </si>
  <si>
    <t>O2FNn_Pn6WRvcPWyneKQfA</t>
  </si>
  <si>
    <t>o29lqqBZ5TSoo5cbzOXkhQ</t>
  </si>
  <si>
    <t>Q0-NHs_k3xvv5tln7lA5bQ</t>
  </si>
  <si>
    <t>NKMDgnkhkkxQF1bd29KBVQ</t>
  </si>
  <si>
    <t>q1BK60UjzZqLLaYJUMRaFQ</t>
  </si>
  <si>
    <t>O75hzptV7VO1rioWc3QPFQ</t>
  </si>
  <si>
    <t>O_hYwKOW8DhL9J1_cCDVdA</t>
  </si>
  <si>
    <t>o_AcJjFop7wlj81xkzNtmg</t>
  </si>
  <si>
    <t>nZyUVqubGZQujxlGM-sOOQ</t>
  </si>
  <si>
    <t>NztjvXNVw2RyrHW_j6dJvA</t>
  </si>
  <si>
    <t>NzreqGwKwzivKyWHTRuWCA</t>
  </si>
  <si>
    <t>Erkin</t>
  </si>
  <si>
    <t>NyTgMvy0tdLpL9SU1YMCYA</t>
  </si>
  <si>
    <t>nXTRhQ71hXiRilLA_scePw</t>
  </si>
  <si>
    <t>Heckle</t>
  </si>
  <si>
    <t>q1Dfgx61KksL6Ltl96B59w</t>
  </si>
  <si>
    <t>nXdPcD4NNUo0ucnC482ceg</t>
  </si>
  <si>
    <t>Q0XZnoJlcfxptOmx0x_D4g</t>
  </si>
  <si>
    <t>Masaru</t>
  </si>
  <si>
    <t>OaFa0c6TpvE2ueC9R1-Ikw</t>
  </si>
  <si>
    <t>OCs7IE3ivzvaILJyfaIWSw</t>
  </si>
  <si>
    <t>oc83z2R6banyLc88VlELlA</t>
  </si>
  <si>
    <t>obUAmg4QSBXBMwvXBcesWw</t>
  </si>
  <si>
    <t>pxyawWCcpQ20X7SElB5maw</t>
  </si>
  <si>
    <t>PZdaN-ErCQjxHDQ5N-lj-A</t>
  </si>
  <si>
    <t>pZgOmw_V24FaG10K2ijMqA</t>
  </si>
  <si>
    <t>OB7j2Tnq1lySAORGk61RSA</t>
  </si>
  <si>
    <t>OaYpZ8CRjIgWHCse7D15Lg</t>
  </si>
  <si>
    <t>pzI7okr4sK2u5UExTh-ayw</t>
  </si>
  <si>
    <t>PZZ7PasdGhOr8vNBB_nRyA</t>
  </si>
  <si>
    <t>X0aR9OzurfwEgeLKgih78A</t>
  </si>
  <si>
    <t>o58CKgynedfJBz7-Gkdrjg</t>
  </si>
  <si>
    <t>oAB-YHJSWJTl7gvQxN-Zdg</t>
  </si>
  <si>
    <t>oabmdZg77r_-F7DgCf0_UQ</t>
  </si>
  <si>
    <t>OABClQLndr0paJ3YzCzczg</t>
  </si>
  <si>
    <t>Oa1zRaqEzi7tCdGBW89kcg</t>
  </si>
  <si>
    <t>O98NLbTLXqJCHN6ow1KGyg</t>
  </si>
  <si>
    <t>Jasmine</t>
  </si>
  <si>
    <t>o8Gp19S83zywKWWIx4bu8A</t>
  </si>
  <si>
    <t>O8Ee8sp5bhSR_zkFbUzvLA</t>
  </si>
  <si>
    <t>o8e4_1YDXkJ0ivWfCWF_lA</t>
  </si>
  <si>
    <t>pZuVHlD0xPQ0NvytPj7rig</t>
  </si>
  <si>
    <t>nw1K0VwjBBhEYWlrgtJsJQ</t>
  </si>
  <si>
    <t>pZq32B5_wtqM98v2T087Tw</t>
  </si>
  <si>
    <t>nOa46hNJPUkp-33br-7hMg</t>
  </si>
  <si>
    <t>nwmyxz00IOoJHq1N3qTuZg</t>
  </si>
  <si>
    <t>Nr0OOuomL0489e6i-aHkUw</t>
  </si>
  <si>
    <t>nQvVp8_u5FlnZJU-AT4eZA</t>
  </si>
  <si>
    <t>nQvaVXSXnmQTjvK0zpm4eA</t>
  </si>
  <si>
    <t>Trent</t>
  </si>
  <si>
    <t>Q2ZrILCYXn2eihi5738u4Q</t>
  </si>
  <si>
    <t>X1rwU9Bv6l5OI8uqY-ZLTw</t>
  </si>
  <si>
    <t>NPsm9V7ifu90Pn2_dtNj9Q</t>
  </si>
  <si>
    <t>NpP5F88qHnQSztOe99OmfQ</t>
  </si>
  <si>
    <t>npGGm2UPnWZwVo1FSt8i_w</t>
  </si>
  <si>
    <t>NR3oYFmlD1MKYk5osj0n2w</t>
  </si>
  <si>
    <t>NOizP8w4TrX8HpB-Ifc8Vw</t>
  </si>
  <si>
    <t>NR7BCTxGLtm1uqFpqjtJxg</t>
  </si>
  <si>
    <t>wU7kKEPK3yOKFcjeYP-EHg</t>
  </si>
  <si>
    <t>Q4J4Wd-o8xl6WKiW_CTNeg</t>
  </si>
  <si>
    <t>x49HoZUQlbQbxikyXZoyVw</t>
  </si>
  <si>
    <t>x4DGrdPIDaopRP1fWdc6pQ</t>
  </si>
  <si>
    <t>Bobby</t>
  </si>
  <si>
    <t>NmsAqVVkJuFdI54rh7CUrg</t>
  </si>
  <si>
    <t>q4NGgbDT4YRRoalcBC0jNA</t>
  </si>
  <si>
    <t>Idalee</t>
  </si>
  <si>
    <t>Q5MItWvRQmSaELyeVIrE7w</t>
  </si>
  <si>
    <t>q6YLsLh4O-PCyzkxKpRWCg</t>
  </si>
  <si>
    <t>x5sv61-HSTbhTc3-V9oLuA</t>
  </si>
  <si>
    <t>q7eup6NEzaHHREZnGpdmZg</t>
  </si>
  <si>
    <t>kathy</t>
  </si>
  <si>
    <t>NOX5lcTV_SYhfxNOKUEIdA</t>
  </si>
  <si>
    <t>Nu2Dh_KxMhiSqiQU9bZkwQ</t>
  </si>
  <si>
    <t>Picat</t>
  </si>
  <si>
    <t>r692LBEIuCkULVJig43d6g</t>
  </si>
  <si>
    <t>NVzS9aomT_NjmtmPHJky3g</t>
  </si>
  <si>
    <t>NVudf_XsO10NUvcuoK-8wA</t>
  </si>
  <si>
    <t>NVoBLSXV5Qmperk3FRON4Q</t>
  </si>
  <si>
    <t>Ted</t>
  </si>
  <si>
    <t>q2gRBzG_0os3suDhPQ5-xg</t>
  </si>
  <si>
    <t>MaSHa</t>
  </si>
  <si>
    <t>nv5vSM8tfC-AUrmLCUCqIg</t>
  </si>
  <si>
    <t>NuZGJ1SUdEC-1REswo-G4A</t>
  </si>
  <si>
    <t>Nusj9iymErY3C4_o_IkqMA</t>
  </si>
  <si>
    <t>NUNtnS7GDTdXllVGZJiXEA</t>
  </si>
  <si>
    <t>Carissa</t>
  </si>
  <si>
    <t>nr1rZZLWVQl0tMgls-eIPw</t>
  </si>
  <si>
    <t>nUDP-a-SS64pHcga8NCTEQ</t>
  </si>
  <si>
    <t>NwLEsY0YsQv3l-Nh4zuI6A</t>
  </si>
  <si>
    <t>NtxCwLgelWnTADmLvi8WNA</t>
  </si>
  <si>
    <t>NtO_pZgvI5b6YoYxAUJvug</t>
  </si>
  <si>
    <t>Ntnrb5mKm5LlOve0bt1NiQ</t>
  </si>
  <si>
    <t>NTfpT_NU6NMhVABGJRYxEQ</t>
  </si>
  <si>
    <t>ntFplfY92-bHNxQqXGh8DA</t>
  </si>
  <si>
    <t>Tlee</t>
  </si>
  <si>
    <t>nt-8lW67o1uXo0L_aUfrSQ</t>
  </si>
  <si>
    <t>nSL_XiLMVJaeyJzKpJTUhA</t>
  </si>
  <si>
    <t>NRYsAtM2I2yD6Xx7MDA7SA</t>
  </si>
  <si>
    <t>Thanh</t>
  </si>
  <si>
    <t>q2ij2DVsL9seb-4XiCcGSQ</t>
  </si>
  <si>
    <t>Reuben</t>
  </si>
  <si>
    <t>nrqnYcv2mZlRqZsi56Vf5w</t>
  </si>
  <si>
    <t>Robynn</t>
  </si>
  <si>
    <t>nukOgqoenEwHAe0C-HoDFg</t>
  </si>
  <si>
    <t>GoD0Ecbpa7rZdbjKzJH4CA</t>
  </si>
  <si>
    <t>Lauren Vanessa</t>
  </si>
  <si>
    <t>gqRBxjjScgQH_gMgRSASOQ</t>
  </si>
  <si>
    <t>GqqnSqq2uzr4BnmykKnHyQ</t>
  </si>
  <si>
    <t>y8gKu0gj66GE9EsmmDWaXw</t>
  </si>
  <si>
    <t>GQewA78zjiYJsRysqGuf4Q</t>
  </si>
  <si>
    <t>GQDsJozDoqLXT6rttaMrqg</t>
  </si>
  <si>
    <t>-SChK7MXau7IrYgItguyCA</t>
  </si>
  <si>
    <t>SCiDBCLbNSUG3XPdmENNZw</t>
  </si>
  <si>
    <t>gpkA48na8AbySWXPypI4Ug</t>
  </si>
  <si>
    <t>gPC41al8C-iMOsBWGUKdxQ</t>
  </si>
  <si>
    <t>gY2qz4o4TDpoHzqlrG8cJw</t>
  </si>
  <si>
    <t>GOjEetC7yomsrSbY3vo5og</t>
  </si>
  <si>
    <t>GrX5LoOqwMPRi8OeL906yw</t>
  </si>
  <si>
    <t>GnFluOcnG8k3hQOJBfTtrg</t>
  </si>
  <si>
    <t>GmZVlR6BCaaQhcKSACFHHA</t>
  </si>
  <si>
    <t>GmtpmvY0L91L71Cy_u0TMA</t>
  </si>
  <si>
    <t>Ying</t>
  </si>
  <si>
    <t>WJlDw0QWqmnHJ7Jye7M2KA</t>
  </si>
  <si>
    <t>GmF9JYxJc3EMnHq7WwtYQQ</t>
  </si>
  <si>
    <t>gMDsjaMwu9msEy_2dENGEg</t>
  </si>
  <si>
    <t>gLWvXaN3F3sfZHVop18gdg</t>
  </si>
  <si>
    <t>Deacon</t>
  </si>
  <si>
    <t>glsNkeg7IdyI6NOvOhw0eQ</t>
  </si>
  <si>
    <t>gLqEZonXJJhta_btqzOWXA</t>
  </si>
  <si>
    <t>GOWTT-k3s3VO1997KHEJ3A</t>
  </si>
  <si>
    <t>Conor</t>
  </si>
  <si>
    <t>GVc1XylsqnVLwD15D-q-Jg</t>
  </si>
  <si>
    <t>ya-SleEfs7aXq9M_21uXDg</t>
  </si>
  <si>
    <t>GXFqFL77CBV5fpQKA4XEGw</t>
  </si>
  <si>
    <t>GXA_4KRS6Hh08Ma9Qdzy0Q</t>
  </si>
  <si>
    <t>GX7e0a1b_cVSX4LuqrrxpQ</t>
  </si>
  <si>
    <t>gWwxxFnUkE1Mg_UlQT8piQ</t>
  </si>
  <si>
    <t>GwUr6O7inmtsQ3vGUqfwVg</t>
  </si>
  <si>
    <t>Sofija</t>
  </si>
  <si>
    <t>gWoXhCg2jHpNjyo74c8mQA</t>
  </si>
  <si>
    <t>Sachin</t>
  </si>
  <si>
    <t>saQaJ-EZ3T61-baKuPey7g</t>
  </si>
  <si>
    <t>gWAbxKFkrpm-La-4YDWIZQ</t>
  </si>
  <si>
    <t>gqRzuDNOChmcWKLyrNzzFw</t>
  </si>
  <si>
    <t>SAYctHkm2-FYS7ZVciPmmA</t>
  </si>
  <si>
    <t>April</t>
  </si>
  <si>
    <t>y8EtQnAeIjSj_0flgtOmYg</t>
  </si>
  <si>
    <t>GV611cVM_8Ia8OaFTiKAWA</t>
  </si>
  <si>
    <t>GUlZ5ukIJ7FoYauJpCnTNQ</t>
  </si>
  <si>
    <t>y7WzG8SZxA8GUYykWTVVXg</t>
  </si>
  <si>
    <t>RDell</t>
  </si>
  <si>
    <t>GTUr_HAyjhldc_v059XqSg</t>
  </si>
  <si>
    <t>sBkC50ErR8MZCoUezcURNw</t>
  </si>
  <si>
    <t>WkEev8BTP5Yz0ilZvz2Qyg</t>
  </si>
  <si>
    <t>GSVxuj-HXisZ4UlLVqxjaw</t>
  </si>
  <si>
    <t>Eion</t>
  </si>
  <si>
    <t>gSOjEs1vPgYFyl9IgqnGiw</t>
  </si>
  <si>
    <t>grxe4Mg7UwF-Q_v7aHT2Qg</t>
  </si>
  <si>
    <t>gKXliV2XF-LUYp1FFK9j9w</t>
  </si>
  <si>
    <t>GVUWrWr_yHPtqohNTd5lkg</t>
  </si>
  <si>
    <t>GFj7sT00BR_-QdgFe6Hydw</t>
  </si>
  <si>
    <t>gloLmbAd-PmzVbcaH4n8WA</t>
  </si>
  <si>
    <t>gGxFAGrjwVeYljqkcqzWrQ</t>
  </si>
  <si>
    <t>Se9uF4WAyYGoMxTs6ILI0g</t>
  </si>
  <si>
    <t>GgroeS5gMt-wfQKZX9SrLQ</t>
  </si>
  <si>
    <t>ggcZ-Dr8CX9Opx-8Ywbpbw</t>
  </si>
  <si>
    <t>GGCxZRn59UaqMqNHUKWaQA</t>
  </si>
  <si>
    <t>YAEjcQr3R5Wp8nrzRxJwFQ</t>
  </si>
  <si>
    <t>gG5gduQmqFN6sEfK36lczQ</t>
  </si>
  <si>
    <t>SEJaBJGZdYlNFfdTNG202w</t>
  </si>
  <si>
    <t>ghhlhYzEiU2z-YGKiEflVw</t>
  </si>
  <si>
    <t>gfLnNz-WSXwZFFxfcKOvvw</t>
  </si>
  <si>
    <t>GHojZOAVleSYM2zki1E94w</t>
  </si>
  <si>
    <t>Giney</t>
  </si>
  <si>
    <t>GfceHEXxy7ifcGCSOk6sjA</t>
  </si>
  <si>
    <t>WiCBZZxf0bkKAg3wqnQpLg</t>
  </si>
  <si>
    <t>WhwDkX-aB13ncoKo0-N3Qw</t>
  </si>
  <si>
    <t>GeOPWMNNsx73VyQqiRmTjw</t>
  </si>
  <si>
    <t>sF7J3uJN3tRzDrzX6Jhhqg</t>
  </si>
  <si>
    <t>yaJr0MJVB8-GuMMjA6RsPQ</t>
  </si>
  <si>
    <t>-GeDzB94_Ev06-mpz_-PdA</t>
  </si>
  <si>
    <t>Abhijeet</t>
  </si>
  <si>
    <t>Gdy1I7xGmu7ReSgDKkqQRA</t>
  </si>
  <si>
    <t>GDwdZlU-E7oAeHQTxFd0EA</t>
  </si>
  <si>
    <t>hmq1inh451b_2HFg4Xlm9w</t>
  </si>
  <si>
    <t>gFWOx_Q-wD_yEV4oggPaBg</t>
  </si>
  <si>
    <t>GjqHqatUzQ6yVX0XTQNl-w</t>
  </si>
  <si>
    <t>C Tadao</t>
  </si>
  <si>
    <t>sAAmAunGxWaEZJcrZAuEpQ</t>
  </si>
  <si>
    <t>Gkv-C5ih_8jNlUfztpPZFg</t>
  </si>
  <si>
    <t>gkpgJW0x8Flt0wAlfCf7zQ</t>
  </si>
  <si>
    <t>Russell</t>
  </si>
  <si>
    <t>GkN6Z5tgxh1x-JmRhv8BBg</t>
  </si>
  <si>
    <t>Vito</t>
  </si>
  <si>
    <t>gKi5BzHmlpKgfXhyddOQhA</t>
  </si>
  <si>
    <t>scw35c2oaVOsQnCC90umXA</t>
  </si>
  <si>
    <t>SCZ4lAJbBCrPYIkM-tWhVQ</t>
  </si>
  <si>
    <t>Theron</t>
  </si>
  <si>
    <t>Gk4zThCiY3nWjciiDHvMNQ</t>
  </si>
  <si>
    <t>gK3njMdTfzDA5sHPVJRT5Q</t>
  </si>
  <si>
    <t>Gh0kbjPjOidsNdByzBa9GA</t>
  </si>
  <si>
    <t>gjsckOlv8DZAIwBz4tmQdw</t>
  </si>
  <si>
    <t>Duane</t>
  </si>
  <si>
    <t>GlnDy2m4dhtWFPZCTjNxMg</t>
  </si>
  <si>
    <t>GjHooNrdIs2dsG4O5kXpeQ</t>
  </si>
  <si>
    <t>wIoUK9dW_Bx2UtKTbg4h-A</t>
  </si>
  <si>
    <t>amber</t>
  </si>
  <si>
    <t>gIv2YYJO8KkMdtq4Kur-7w</t>
  </si>
  <si>
    <t>GiNKVF1y1Xb0vpWnRpG0Tw</t>
  </si>
  <si>
    <t>wiOFlVAh9bT1QDzQ81Ze-g</t>
  </si>
  <si>
    <t>wIevdJjURPcOvZT_vGfCjg</t>
  </si>
  <si>
    <t>Ziqi</t>
  </si>
  <si>
    <t>gICaXVesf3ALBp7xGE7URQ</t>
  </si>
  <si>
    <t>GI8zVkkMc6pDzUde1KZBhg</t>
  </si>
  <si>
    <t>Gi55NmkDpliv2iT2SWilhQ</t>
  </si>
  <si>
    <t>SDOfBBcpfibGSkR3h-mdwA</t>
  </si>
  <si>
    <t>Kockyo</t>
  </si>
  <si>
    <t>GJtzO2Oy1Y6WyGSE0fkbMw</t>
  </si>
  <si>
    <t>kavin</t>
  </si>
  <si>
    <t>s41D5p3Af6pa11CAeB_Zzg</t>
  </si>
  <si>
    <t>hhVKwwMkejIS9f5_OILtBw</t>
  </si>
  <si>
    <t>Dinah</t>
  </si>
  <si>
    <t>HhUgHdU9ZwtrQXE7_oNpzw</t>
  </si>
  <si>
    <t>hHMawupKgbZI86weDkBEUw</t>
  </si>
  <si>
    <t>Debi</t>
  </si>
  <si>
    <t>hhKcYEH4tJGb7bvB2e0TiQ</t>
  </si>
  <si>
    <t>Hh5zSZtaO7mNy5N-ZhEvsw</t>
  </si>
  <si>
    <t>hh0ZRlAusVV4au2hBPkwtQ</t>
  </si>
  <si>
    <t>s3LlHM26Vh8XlaY0V35KYg</t>
  </si>
  <si>
    <t>Londyn</t>
  </si>
  <si>
    <t>hGO8exhuHY11DBmN8Vxsmw</t>
  </si>
  <si>
    <t>Javier</t>
  </si>
  <si>
    <t>HGKG1NHzJQu3wK1C6yrjNw</t>
  </si>
  <si>
    <t>Xueduan</t>
  </si>
  <si>
    <t>gxWrvR2orRYei8qpzV7A3A</t>
  </si>
  <si>
    <t>hg8qjfofsCIz6g2scNrZPw</t>
  </si>
  <si>
    <t>hieVDOyVxxitOi1v2m1lhw</t>
  </si>
  <si>
    <t>HFVVK06LdCucl943ILCe-Q</t>
  </si>
  <si>
    <t>HezTijbpNWwqQCoBLL1ong</t>
  </si>
  <si>
    <t>HeYuVQ-hb0dOdXCz9YAZog</t>
  </si>
  <si>
    <t>WLEYNN18kjRi-NaJP9xENw</t>
  </si>
  <si>
    <t>he7xOt2aB39Jrk-GxLdnKQ</t>
  </si>
  <si>
    <t>HDx5GRm8RBG7-YWbOqj5yA</t>
  </si>
  <si>
    <t>Zoar</t>
  </si>
  <si>
    <t>hDsnCCIJ1IIgBv17ykMHqA</t>
  </si>
  <si>
    <t>HDOKXrz1F1SrBRNhuSHHbQ</t>
  </si>
  <si>
    <t>HDjr4Y0Lhy4nzB1-5CcCJQ</t>
  </si>
  <si>
    <t>y30fn0OvcACHKuGlEpoJIw</t>
  </si>
  <si>
    <t>Marla</t>
  </si>
  <si>
    <t>Y1VyyV0ZlYlKqhpIONGJ7Q</t>
  </si>
  <si>
    <t>K7h11RodATTRlReKOucPxw</t>
  </si>
  <si>
    <t>S2Lt49x8ScF03T_jO3q0Gg</t>
  </si>
  <si>
    <t>hm0CldJUq_7h0chnwhwDlg</t>
  </si>
  <si>
    <t>hM04DSbUuFGn5acI_np2dQ</t>
  </si>
  <si>
    <t>hLYKwQyWLtzZNx6uZPu5pw</t>
  </si>
  <si>
    <t>hLuDfkQrpS5nwM_RUE1cXA</t>
  </si>
  <si>
    <t>hlJTUOph6O9EmivAxwtB0Q</t>
  </si>
  <si>
    <t>Hlf9aBSREsuJnZFh7QG40w</t>
  </si>
  <si>
    <t>HKWz7KmxP_BD8uaz0wuSMw</t>
  </si>
  <si>
    <t>s3DqlkCgQZfPy3iWuA5CCw</t>
  </si>
  <si>
    <t>S2OMZTETnL8I49hi1EpslQ</t>
  </si>
  <si>
    <t>hib9Rn1v0CdaRVXDxGH-Pg</t>
  </si>
  <si>
    <t>hKE7-tB0Jg6sT8OeR0ySvg</t>
  </si>
  <si>
    <t>Rae</t>
  </si>
  <si>
    <t>hKByWL9tqiFXVrSCCCLkoQ</t>
  </si>
  <si>
    <t>hJsvj0dM3jRYmp5xH2CL4w</t>
  </si>
  <si>
    <t>Foobie</t>
  </si>
  <si>
    <t>WltcczjarMJrAxnmDCOQpQ</t>
  </si>
  <si>
    <t>y2YlkKD9-qvWLWmPjm7FdQ</t>
  </si>
  <si>
    <t>HiR1jmB_mzXmSmHmBs8UzQ</t>
  </si>
  <si>
    <t>HiMCs8xED8KSgnE4T4mvRg</t>
  </si>
  <si>
    <t>s2ZZ7eAvlkBjSHHGk4-G3w</t>
  </si>
  <si>
    <t>S3_jfJLX2RFbgPfyEWtv4g</t>
  </si>
  <si>
    <t>y53XyolZjVEBksrXhQyWog</t>
  </si>
  <si>
    <t>HKvXA96cbqAawKCU7xyGSw</t>
  </si>
  <si>
    <t>GZZ5Wmm7R1Bo_V3tzswkiA</t>
  </si>
  <si>
    <t>Josie</t>
  </si>
  <si>
    <t>y3zerFCOqhXcmzSXtpKLfg</t>
  </si>
  <si>
    <t>s7UTshZKBmIsLpba-O1hfg</t>
  </si>
  <si>
    <t>H3HQJn-i8MpqC5myftMQJg</t>
  </si>
  <si>
    <t>Tonya</t>
  </si>
  <si>
    <t>s82KYrFZXQlzbe6MFpgJdw</t>
  </si>
  <si>
    <t>H2R6WNSudOcdGZCFUYN0Ow</t>
  </si>
  <si>
    <t>S9dNKL4aMJpVT-Lbr8Ut4g</t>
  </si>
  <si>
    <t>mur</t>
  </si>
  <si>
    <t>h2AV_h6VHf1sISAzmdEYSA</t>
  </si>
  <si>
    <t>H0tWQV7qKDNvrXqEsFMHvw</t>
  </si>
  <si>
    <t>y6axoEr3ycnoBQTU3Uw4tg</t>
  </si>
  <si>
    <t>h4jBekGgpBslJ7-oUzSvhQ</t>
  </si>
  <si>
    <t>tom</t>
  </si>
  <si>
    <t>h_c0qoSg17OetM-MTxFL_A</t>
  </si>
  <si>
    <t>h4od621xjpNuc4COGQQ04Q</t>
  </si>
  <si>
    <t>Bouchette</t>
  </si>
  <si>
    <t>GzPAlexwEqNdjSJ_CQCW6Q</t>
  </si>
  <si>
    <t>Y6dsCHPJvC7K-SIxNNlKJw</t>
  </si>
  <si>
    <t>sAA7ZIOYtEHu14gI1z2MLQ</t>
  </si>
  <si>
    <t>Gavin</t>
  </si>
  <si>
    <t>Y7cdS3grfdwUo2HwEhUbgg</t>
  </si>
  <si>
    <t>GZ35WTsJ0ZFZRcJfZDkGqA</t>
  </si>
  <si>
    <t>gYP4nEP5Beb5kuFxD43DZA</t>
  </si>
  <si>
    <t>GYmfj0vnE0dTANoYDfrxXg</t>
  </si>
  <si>
    <t>Sarahjane</t>
  </si>
  <si>
    <t>GYhLNjcr7_zhxIxJ1m7H3A</t>
  </si>
  <si>
    <t>gYaylVp3LS1Nbo_l6w6HQQ</t>
  </si>
  <si>
    <t>GyA1ooH1R5Wj4kvEM02C_g</t>
  </si>
  <si>
    <t>Bhumi</t>
  </si>
  <si>
    <t>h03KMK7xSP8UMnCLglyq1w</t>
  </si>
  <si>
    <t>s6wKCHSrTCd2iWTiPJH_Rw</t>
  </si>
  <si>
    <t>Ebbin</t>
  </si>
  <si>
    <t>Gd4FsiAm8poIphpbT4rZKQ</t>
  </si>
  <si>
    <t>y58SRSYr0QlGgGF4qtJ-NA</t>
  </si>
  <si>
    <t>y5n9ct-saGjFRPuQSlWq4g</t>
  </si>
  <si>
    <t>Yanni</t>
  </si>
  <si>
    <t>hbpTYYlW3FfQrPfq3IWJHg</t>
  </si>
  <si>
    <t>s6t3ACgaG0g7QTpfNIY_Hw</t>
  </si>
  <si>
    <t>HAPeOwz8g3D8LNwPDf0aVA</t>
  </si>
  <si>
    <t>HANb8-8InWnju-XzBQQSBw</t>
  </si>
  <si>
    <t>HAieH_AxSS5FgceDvLJsgQ</t>
  </si>
  <si>
    <t>Shreya</t>
  </si>
  <si>
    <t>H9o5P1xkHz38WiDXYbnRFg</t>
  </si>
  <si>
    <t>S7qdYnsXgI1ZvSgkXoatBg</t>
  </si>
  <si>
    <t>h93HvPC1tFP8HeczT_ySuw</t>
  </si>
  <si>
    <t>S4z0Iwr156cCl1SUWbIZxg</t>
  </si>
  <si>
    <t>S7BeCm7UI0qpZQsLMUeDhQ</t>
  </si>
  <si>
    <t>y5tNI2ZOjJWh38dAXTPLrQ</t>
  </si>
  <si>
    <t>H7dy_9O4KVSjhMVbO7l6qQ</t>
  </si>
  <si>
    <t>catherine</t>
  </si>
  <si>
    <t>h79_FDPLsuCHoEhZ_SeJYg</t>
  </si>
  <si>
    <t>H749P7ssE_R3e0sYhT1U4g</t>
  </si>
  <si>
    <t>Suzy</t>
  </si>
  <si>
    <t>H6yNTyt9ko6LU5xDfh6hsg</t>
  </si>
  <si>
    <t>H6yHagKkyNQ2-Dh0EBzAWg</t>
  </si>
  <si>
    <t>Y6_Slk6-pXw8Wdu-GtFeGA</t>
  </si>
  <si>
    <t>H50yHk8E8MSB54VarKQFtA</t>
  </si>
  <si>
    <t>h4S3OCTftIG1RDjOI0IakQ</t>
  </si>
  <si>
    <t>h9cSSfU1oQQtkcMHDYF-IA</t>
  </si>
  <si>
    <t>FaT8-62GZv0Fumnd82rUbA</t>
  </si>
  <si>
    <t>Blorch</t>
  </si>
  <si>
    <t>FeWCOZt3KqOiDMonnmMkaA</t>
  </si>
  <si>
    <t>FDpZyVjUlB0Ky4ZPoCGz_w</t>
  </si>
  <si>
    <t>fDENj1pr52aevivI5mGMXw</t>
  </si>
  <si>
    <t>yHdF8jFt-9nu6Gbx4LR1lQ</t>
  </si>
  <si>
    <t>wHCL8cTm4bkx4ZeVpAuxKQ</t>
  </si>
  <si>
    <t>FC-1_Bq7K0Mr01e7-kpkhA</t>
  </si>
  <si>
    <t>SPcaJrRzU-BvyOXWDisjtw</t>
  </si>
  <si>
    <t>fbjBjWWiR9Ll569t6wjSMQ</t>
  </si>
  <si>
    <t>FB2WCbOLDcWM7bEYOFdQDQ</t>
  </si>
  <si>
    <t>SMmsPueqnfVcZICvqBPsaA</t>
  </si>
  <si>
    <t>fb_I24J7hvBPvdM3ENQx5A</t>
  </si>
  <si>
    <t>fFKjBGY3qsd2_FVADHxeCA</t>
  </si>
  <si>
    <t>faFyvwwZY6cG8UdTPeHZBQ</t>
  </si>
  <si>
    <t>FADH_EUj004WISOKo9cmgQ</t>
  </si>
  <si>
    <t>SPKit4s-pu9cG7Z2ao-hDw</t>
  </si>
  <si>
    <t>Hana</t>
  </si>
  <si>
    <t>F9PVv7BOSxSLA3glGUkS7w</t>
  </si>
  <si>
    <t>Britta</t>
  </si>
  <si>
    <t>F9hoilLNXNmeRXh0Ka3Yqw</t>
  </si>
  <si>
    <t>Ella</t>
  </si>
  <si>
    <t>F98OHKX9PGFKpmNqv9t3BQ</t>
  </si>
  <si>
    <t>f93iwsW4_GFIKCUzn-FlxA</t>
  </si>
  <si>
    <t>F8sdv4xmXXi6WzBEdv_AeA</t>
  </si>
  <si>
    <t>Flora</t>
  </si>
  <si>
    <t>F8DOotslivqBa_5m3Hh4LA</t>
  </si>
  <si>
    <t>MontyPython</t>
  </si>
  <si>
    <t>Fb05tYqAHmF0Y957Zep5Kg</t>
  </si>
  <si>
    <t>fHWdXvZrgZS9WEHrLQyZJg</t>
  </si>
  <si>
    <t>Mishele</t>
  </si>
  <si>
    <t>GDFe4IjvsS1-aVJXqeLynw</t>
  </si>
  <si>
    <t>Dick</t>
  </si>
  <si>
    <t>fJpTx-93MyNtdsomBYTaFw</t>
  </si>
  <si>
    <t>FJNdUipZsxZy6Z8B8a7s1A</t>
  </si>
  <si>
    <t>yFPmWmX28iBG7oSjnoO98g</t>
  </si>
  <si>
    <t>FJ0_544XwDLg-SBKYHANfQ</t>
  </si>
  <si>
    <t>FIWFQreN4ANAMmxyFe8bCQ</t>
  </si>
  <si>
    <t>Clint</t>
  </si>
  <si>
    <t>WHqhluMIPalPZUFFpNbx3A</t>
  </si>
  <si>
    <t>MO</t>
  </si>
  <si>
    <t>FiSniTxdBgKSA2MknM4oQg</t>
  </si>
  <si>
    <t>SnnwGJ6PvxlWXMfrJxhhzQ</t>
  </si>
  <si>
    <t>FEWerKhMjJ99jqDffWKf-g</t>
  </si>
  <si>
    <t>snTXfsmFMW62i9E8RFmOfQ</t>
  </si>
  <si>
    <t>Jodi</t>
  </si>
  <si>
    <t>yH12XYbfrd5KXyFzOnlNkw</t>
  </si>
  <si>
    <t>fHNuj21Izum6AK38PQvnoQ</t>
  </si>
  <si>
    <t>fh2ZM8yzP70k_m6co_6bXA</t>
  </si>
  <si>
    <t>Art</t>
  </si>
  <si>
    <t>wHOkQ_aBU4IUcTKGa2DYwg</t>
  </si>
  <si>
    <t>fgO7ErukUSnLFaoX6l132Q</t>
  </si>
  <si>
    <t>Randall</t>
  </si>
  <si>
    <t>sORlnV5kSKg2wa8cPADF3Q</t>
  </si>
  <si>
    <t>ygbt5z5vRELYq3nI6gSUZA</t>
  </si>
  <si>
    <t>Abraham</t>
  </si>
  <si>
    <t>Fg7zIf5dHLzfTPOa4Bt5Sw</t>
  </si>
  <si>
    <t>FfX0ILeXbdRHjO0NVMr1zg</t>
  </si>
  <si>
    <t>wHdDrRiPcW4TQwUuckE2BA</t>
  </si>
  <si>
    <t>Jon-Paul</t>
  </si>
  <si>
    <t>F7DDiHmpykckh2oJpYdIPQ</t>
  </si>
  <si>
    <t>FIJ4rpPod1VbdUs99RXV3A</t>
  </si>
  <si>
    <t>ExK25fOJP0l7yAzGtrUloA</t>
  </si>
  <si>
    <t>sPymKkEiVbEDe9qR_qJWXQ</t>
  </si>
  <si>
    <t>Nuan</t>
  </si>
  <si>
    <t>F_8c8TNzymMp8ln_7mDVSg</t>
  </si>
  <si>
    <t>ezuH0KbQAIiRL4UBENK3_Q</t>
  </si>
  <si>
    <t>EzIDtq9pfOIf7sVr10bbTA</t>
  </si>
  <si>
    <t>sslIm9mYqJKowsCxiblzYA</t>
  </si>
  <si>
    <t>Ez5s5sU6jqdxwDnpE5KiCg</t>
  </si>
  <si>
    <t>eYURApmMUcGzoR8htd7lkw</t>
  </si>
  <si>
    <t>eYP5TbubgSGE_KUWo3f-KA</t>
  </si>
  <si>
    <t>EykvWSn-iyc-CaVBNGYw-w</t>
  </si>
  <si>
    <t>F0QcIYLdOb6xBwFVvfa35Q</t>
  </si>
  <si>
    <t>Kirit</t>
  </si>
  <si>
    <t>eXUrjqg2NqofJm-UUjtUDg</t>
  </si>
  <si>
    <t>F0TJITJdZws6YaKLdBA7mA</t>
  </si>
  <si>
    <t>EXDsoB0dz5AXASjLFNl8CA</t>
  </si>
  <si>
    <t>Mat</t>
  </si>
  <si>
    <t>eXD7nZyrFoeayKbUuJmPtg</t>
  </si>
  <si>
    <t>STEcz-XC0vIPKDX1j1-PSQ</t>
  </si>
  <si>
    <t>stkNId3kf-9Fb5i2cOXwzQ</t>
  </si>
  <si>
    <t>ewAyQvwCWWZ4o4s7ikPuAA</t>
  </si>
  <si>
    <t>Jemmie</t>
  </si>
  <si>
    <t>EwAs1ZqtSwX-g7LSZ05A4A</t>
  </si>
  <si>
    <t>eVOFnNVU8Y_UZC6UsCjXxQ</t>
  </si>
  <si>
    <t>Deidra</t>
  </si>
  <si>
    <t>EvLDkR0xYUHzFSFxdvTI9g</t>
  </si>
  <si>
    <t>WGYs3ddc_K7_j6qOEYJ3DA</t>
  </si>
  <si>
    <t>Judi</t>
  </si>
  <si>
    <t>SUJycTHAW7-HPl2V5kzx6w</t>
  </si>
  <si>
    <t>Colin FX</t>
  </si>
  <si>
    <t>ey3NN3ASGPiyKObIGfFghw</t>
  </si>
  <si>
    <t>f4DDwgFZ93oIEdYonPUG0w</t>
  </si>
  <si>
    <t>Tou</t>
  </si>
  <si>
    <t>fjZYWpAztkKsKCZnruJEVA</t>
  </si>
  <si>
    <t>F74ltvkAP0t-73Webziypw</t>
  </si>
  <si>
    <t>F6W2iyPIEWrtRUHlc91LPg</t>
  </si>
  <si>
    <t>Marcy</t>
  </si>
  <si>
    <t>f6ujn-Efjb7Fw0-bdZptAQ</t>
  </si>
  <si>
    <t>f6lU3noiUNqiOTrLCzCjbA</t>
  </si>
  <si>
    <t>F5ymGGm0kqZlAv6pIdDJNg</t>
  </si>
  <si>
    <t>PmkkULGOMbbsv6WSaASg3Q</t>
  </si>
  <si>
    <t>Janie</t>
  </si>
  <si>
    <t>f5xdUloduKYlbKYpshtFmw</t>
  </si>
  <si>
    <t>IchQAHjjKKoBXruBBY21gA</t>
  </si>
  <si>
    <t>YhTebOcsG0nLn0k3sPeuQA</t>
  </si>
  <si>
    <t>f4kHZ7MM5t3OwvdQBHBKIg</t>
  </si>
  <si>
    <t>Alethea</t>
  </si>
  <si>
    <t>f7jsKyZey5kaXLSAXE3HcA</t>
  </si>
  <si>
    <t>F44Rc11UibiTU9Xx8Qs5Mg</t>
  </si>
  <si>
    <t>f40jFo6_BNKoJ3X9IjhqtA</t>
  </si>
  <si>
    <t>Hime</t>
  </si>
  <si>
    <t>yHqLPmh6GIbx903E6NN8cA</t>
  </si>
  <si>
    <t>F3heiwO17gN22oXUItWsBA</t>
  </si>
  <si>
    <t>Jodie</t>
  </si>
  <si>
    <t>f2s1VrgJvkmGVqW5THambA</t>
  </si>
  <si>
    <t>F2JXnJkskp0I1TFwe8ZG1g</t>
  </si>
  <si>
    <t>Jocelyn</t>
  </si>
  <si>
    <t>f285tp9sT1P6EdhEfCnPWw</t>
  </si>
  <si>
    <t>Ss2G_QhQTX1lkSwXkQ8NdQ</t>
  </si>
  <si>
    <t>YhSbISZeQPBtguHIg2JJrA</t>
  </si>
  <si>
    <t>F15-jk-fMSJP_c9orPhMzA</t>
  </si>
  <si>
    <t>Sqr_JvEAmbIvW-0dzUW-Og</t>
  </si>
  <si>
    <t>yD5i2v8qOATBYd2BqsIOHA</t>
  </si>
  <si>
    <t>G1vKFp5QhqV7XwLoveOGow</t>
  </si>
  <si>
    <t>g119q45LS8Lci_DJwnjmDg</t>
  </si>
  <si>
    <t>SHfnQAPln8fcdBmMQm85Bg</t>
  </si>
  <si>
    <t>g0ps33V50hZyow9uZwkaGw</t>
  </si>
  <si>
    <t>g0dbDNk4KeM1UpwnGLEgzw</t>
  </si>
  <si>
    <t>Magenta</t>
  </si>
  <si>
    <t>G0C9E1hMC4oDm997DtQ1cA</t>
  </si>
  <si>
    <t>Jan</t>
  </si>
  <si>
    <t>G0c9_i16RPYO6VtETX4FnQ</t>
  </si>
  <si>
    <t>sHFQ5EjxazXoDX2nujXkKg</t>
  </si>
  <si>
    <t>Shayne</t>
  </si>
  <si>
    <t>ycxVCyxqvsdl122HGuHN7w</t>
  </si>
  <si>
    <t>FJSOEjGBom4x0px9yafF-w</t>
  </si>
  <si>
    <t>Kristy</t>
  </si>
  <si>
    <t>FzYY_GlZAfJ3__IdnjVNYw</t>
  </si>
  <si>
    <t>G37kwzdqQsaU--kDNt5uCA</t>
  </si>
  <si>
    <t>sI3g71vDyiG2KZ3_TBob0Q</t>
  </si>
  <si>
    <t>FZ2EdX5xFQCmRhjOmXyZ5Q</t>
  </si>
  <si>
    <t>Tori</t>
  </si>
  <si>
    <t>YDqej3YEW5JavzjPhe62Gg</t>
  </si>
  <si>
    <t>Ahran</t>
  </si>
  <si>
    <t>fxRBeV4Q5CNXHAfQyA_nTg</t>
  </si>
  <si>
    <t>-FXnYAedXYHnNk8M49yBQA</t>
  </si>
  <si>
    <t>fxK9mWIeqPLsR-kEJLnIMw</t>
  </si>
  <si>
    <t>FXDE2K2xQHFtc_IAdXfw3Q</t>
  </si>
  <si>
    <t>Marfa</t>
  </si>
  <si>
    <t>Fx9ZztX_kTRV3O_GFbZk9g</t>
  </si>
  <si>
    <t>FWuzfJNDjOGAp2KaRcd9PQ</t>
  </si>
  <si>
    <t>G_EF7WnaLjMduDasUlm4hw</t>
  </si>
  <si>
    <t>James Michael</t>
  </si>
  <si>
    <t>sgchLQf0N4mU7AwvQVkbgA</t>
  </si>
  <si>
    <t>Shahram</t>
  </si>
  <si>
    <t>wHWc6_uljy1Q_-DeK90dHQ</t>
  </si>
  <si>
    <t>sFZ0ZhzM_9iDew9vHVmvyw</t>
  </si>
  <si>
    <t>GBPWOCnzJDledAp1eax3NQ</t>
  </si>
  <si>
    <t>YA-SRBkkVZEbDFv6G_uCiw</t>
  </si>
  <si>
    <t>gBLGr4sfIXs0G-pflS1iBg</t>
  </si>
  <si>
    <t>gbLanXyEH0NBM2d5Q7wxQw</t>
  </si>
  <si>
    <t>GbBeC_77EkcLj2sCEg_DiA</t>
  </si>
  <si>
    <t>sG9Zszn_IvsAtKFnh7t7eg</t>
  </si>
  <si>
    <t>GAXCctZmPpzsNZPJz2oqTQ</t>
  </si>
  <si>
    <t>g2_yMZnxWyjgSiDXobF5Jg</t>
  </si>
  <si>
    <t>g8tBh4meebaXMSaY9xvCtA</t>
  </si>
  <si>
    <t>Wei</t>
  </si>
  <si>
    <t>g2fryxrazQcghDL9eCJsow</t>
  </si>
  <si>
    <t>Hbrt</t>
  </si>
  <si>
    <t>SGeCKjb4Wr3ZbTuYG5VyFw</t>
  </si>
  <si>
    <t>Mei.jun</t>
  </si>
  <si>
    <t>g7EZGL4BBr-MNJ7AoWN-aw</t>
  </si>
  <si>
    <t>sGjuauU3d9N6MjjuydmtFg</t>
  </si>
  <si>
    <t>g56zx2G-4K6-JDloNLiccA</t>
  </si>
  <si>
    <t>g4pZ9IwNKrsKVNyW219zJA</t>
  </si>
  <si>
    <t>wHTzdGmt_W4eQ5YCuDO-VQ</t>
  </si>
  <si>
    <t>Allyson</t>
  </si>
  <si>
    <t>sgoteTOE5unD2FsdeiUIJA</t>
  </si>
  <si>
    <t>Rayid</t>
  </si>
  <si>
    <t>G3rZ5D-3bPuKoq3Zcxg0aw</t>
  </si>
  <si>
    <t>G3eErthjjhFFeWZcIZnBIw</t>
  </si>
  <si>
    <t>Theo</t>
  </si>
  <si>
    <t>fwd8YmzT00lH7cnvVr4B_Q</t>
  </si>
  <si>
    <t>Jeb</t>
  </si>
  <si>
    <t>g-a2Ojg--EjJhqPo5yGfHg</t>
  </si>
  <si>
    <t>Edmond</t>
  </si>
  <si>
    <t>yF5hNf6L7e53vkn49PTlTA</t>
  </si>
  <si>
    <t>Janis</t>
  </si>
  <si>
    <t>FwLuhwyv5Cz6vVY2Lwxnsg</t>
  </si>
  <si>
    <t>Belle</t>
  </si>
  <si>
    <t>fpi6Id76BQR-gSPYTwxB7A</t>
  </si>
  <si>
    <t>fOz-F_5jLXQEt0L99LXB2g</t>
  </si>
  <si>
    <t>yEqIf81rTMC-AovY_Gwrvw</t>
  </si>
  <si>
    <t>FowBhL9uTcH8VnbF80AU2A</t>
  </si>
  <si>
    <t>foSYRYn-x030Jygafu4U3g</t>
  </si>
  <si>
    <t>FojEde5CrZbMSbO3__pGqQ</t>
  </si>
  <si>
    <t>FnWjgKKRyC7-OrAbJFg7zw</t>
  </si>
  <si>
    <t>fnN8xTYv3wcWX2Cx8jXBRw</t>
  </si>
  <si>
    <t>sKgx6nB7yOQ68U1cb2XyPA</t>
  </si>
  <si>
    <t>fnD4y-2Z0NiPO81Z-9JGlw</t>
  </si>
  <si>
    <t>F-RaUTC6ee5ec-LhcEX2fQ</t>
  </si>
  <si>
    <t>fmY6pFFfVWPFlKd9ynPMqA</t>
  </si>
  <si>
    <t>fMjY9FKngbkS5TMf2VFkMw</t>
  </si>
  <si>
    <t>FM5g2Dn8SLePWFabs_1Fsw</t>
  </si>
  <si>
    <t>FL-odjV-oAA8iF4-HI69Vg</t>
  </si>
  <si>
    <t>-SLBVDpvM_L8gqnewLz8eQ</t>
  </si>
  <si>
    <t>fLD4pfoLfMZfNn8RJ3U17A</t>
  </si>
  <si>
    <t>Ellise</t>
  </si>
  <si>
    <t>FkUTAqscncbHymklFTuFbQ</t>
  </si>
  <si>
    <t>sm-0SAWgTWwVYn9lOi6-iQ</t>
  </si>
  <si>
    <t>fkcMBf5cXvfe_7ipfohUCw</t>
  </si>
  <si>
    <t>s-mCJlvU6cWeOBZEPBxRQw</t>
  </si>
  <si>
    <t>Junho</t>
  </si>
  <si>
    <t>fNd-JVknCqAKky5qJo-X4A</t>
  </si>
  <si>
    <t>fTy3bA0439l01Q8Hd1O8Vg</t>
  </si>
  <si>
    <t>HMUYeRajehZLSAE0giOOhg</t>
  </si>
  <si>
    <t>si5iwqlzcIiPTWv4B-UubA</t>
  </si>
  <si>
    <t>Boom O Smash</t>
  </si>
  <si>
    <t>sI6xOmQ9l1puf_xSNH7aXQ</t>
  </si>
  <si>
    <t>Fvw85xwbwagb1fN05-eNcw</t>
  </si>
  <si>
    <t>Claudia</t>
  </si>
  <si>
    <t>fvCEHEbgC7aPlGmJF2D7HA</t>
  </si>
  <si>
    <t>SI7f1LifBaP0Fx-osQQlSw</t>
  </si>
  <si>
    <t>Tawny</t>
  </si>
  <si>
    <t>FUypicmX3_ydEOXHtwsF7w</t>
  </si>
  <si>
    <t>ydqPTX9DkqBeSKoz-eNatA</t>
  </si>
  <si>
    <t>Furg4VvgBjHSrsZG2jayyA</t>
  </si>
  <si>
    <t>FpTfFP4IUXVg_lsFsVodMg</t>
  </si>
  <si>
    <t>SiI2jwIk86w7lXgYdccWBg</t>
  </si>
  <si>
    <t>FWg4iher5xz6iz3wSKyZZA</t>
  </si>
  <si>
    <t>Fte6lF6O0x-tRIVGbZ7pgQ</t>
  </si>
  <si>
    <t>Hugo</t>
  </si>
  <si>
    <t>ftBMS1fwiA8aY__RlbdS_A</t>
  </si>
  <si>
    <t>SimBqxBHYwkPE8X7f_RnVg</t>
  </si>
  <si>
    <t>FT1WtEb08rgKPxEa-RjXkw</t>
  </si>
  <si>
    <t>Christopher Thomas</t>
  </si>
  <si>
    <t>FsdfMLQQ34_g0K1jBLguzQ</t>
  </si>
  <si>
    <t>-SiZZA1uugFY1maP2o3J8A</t>
  </si>
  <si>
    <t>FrMexXz8JzhpcnzpOA-YZg</t>
  </si>
  <si>
    <t>FrIL2J7sHhDZAS6ygobPEw</t>
  </si>
  <si>
    <t>friCPEvSKPv3Exbr5vTVBA</t>
  </si>
  <si>
    <t>Althea</t>
  </si>
  <si>
    <t>sJcivNb0MgK64kGn5me7Wg</t>
  </si>
  <si>
    <t>sI91Qbsoh8e41PEc7cL0Kg</t>
  </si>
  <si>
    <t>Lin</t>
  </si>
  <si>
    <t>riDULC0gKrHG5e3FlAUyVA</t>
  </si>
  <si>
    <t>Jegks7c-o66A9LaxWYQLsQ</t>
  </si>
  <si>
    <t>jec_91SwyKkLvWtwa_yUeQ</t>
  </si>
  <si>
    <t>Reena</t>
  </si>
  <si>
    <t>RHCQqtgyAeL62Wxr0S3cug</t>
  </si>
  <si>
    <t>jd0xhGnPiyVpNkwSGz0gzw</t>
  </si>
  <si>
    <t>Liu</t>
  </si>
  <si>
    <t>RhK5IcphjZ3IThGnsRG5uw</t>
  </si>
  <si>
    <t>RHtv6qZZecPgRLdbv__uNQ</t>
  </si>
  <si>
    <t>xwBDMKD0D0clu2YkVXSfHg</t>
  </si>
  <si>
    <t>Lenners</t>
  </si>
  <si>
    <t>JBIg-VgyXY2H5PL-bWCG6A</t>
  </si>
  <si>
    <t>JbhB2StazIja6v6A2e6EBw</t>
  </si>
  <si>
    <t>jJJ80XdEpKpSUgOq98-Mzg</t>
  </si>
  <si>
    <t>Matthias</t>
  </si>
  <si>
    <t>JBeqIilydkFXKFS_6SuywA</t>
  </si>
  <si>
    <t>Eearem</t>
  </si>
  <si>
    <t>xW1LayE1ZI-Xn7Od0EM3jQ</t>
  </si>
  <si>
    <t>jABgY8f7qt3COiaFUgxGpg</t>
  </si>
  <si>
    <t>j9W-EsdJz1nPTiAQyzgGfw</t>
  </si>
  <si>
    <t>On The Road</t>
  </si>
  <si>
    <t>WnNqUXHnOR5UmaJ37ezFDw</t>
  </si>
  <si>
    <t>RiiPq1DwQDMbnpFANsw1Vw</t>
  </si>
  <si>
    <t>J8NyDlVWzQT4Ma4QtWnexA</t>
  </si>
  <si>
    <t>j8C3YP9x7wjZyx9Mp3ku0w</t>
  </si>
  <si>
    <t>j83agFpxttA11rOZqohF0g</t>
  </si>
  <si>
    <t>Talha</t>
  </si>
  <si>
    <t>J7yki57FG-1aQFwe4_Kcrw</t>
  </si>
  <si>
    <t>Rim0ElxCtTeWYfi7I-q-uA</t>
  </si>
  <si>
    <t>ri42iFgYjMKxoE7NILImTw</t>
  </si>
  <si>
    <t>JgruAv8oEG6UmNRDC9o_-w</t>
  </si>
  <si>
    <t>iumedSMEoSrSFsTRPBT_xA</t>
  </si>
  <si>
    <t>JIYoWkRbetDtvprQ14sYVg</t>
  </si>
  <si>
    <t>jIVkADWG-ZUAaCQ3fRVyLw</t>
  </si>
  <si>
    <t>Rico</t>
  </si>
  <si>
    <t>JIP2VeaLprjQqXS1QHvdfw</t>
  </si>
  <si>
    <t>JiNnLotXzZWB5LQWQZZLdQ</t>
  </si>
  <si>
    <t>JIKFPaxqq2raUlLJ1jpANg</t>
  </si>
  <si>
    <t>JIj7kgAm0lNuzMAY5sMSHg</t>
  </si>
  <si>
    <t>jIFB2CAhtnYnCdXPefgK9w</t>
  </si>
  <si>
    <t>jiCcd_P0UoPx2MPb20Mjxg</t>
  </si>
  <si>
    <t>Keaston</t>
  </si>
  <si>
    <t>RHCJzBQD_CwvXmKFeFXTYQ</t>
  </si>
  <si>
    <t>RFH9q1KZGEp-49l9r2kx7Q</t>
  </si>
  <si>
    <t>jERq_aO50TF-euX0XFH1hg</t>
  </si>
  <si>
    <t>Nahian</t>
  </si>
  <si>
    <t>xVRHpha1IqrdupFm_-WDOg</t>
  </si>
  <si>
    <t>RFyN5tQQ-N7qImRFhf7fzw</t>
  </si>
  <si>
    <t>jFzJ7F66nzUm_EUrJtIStw</t>
  </si>
  <si>
    <t>Rg_z7Zwc2XhKeWUB7Z5XSw</t>
  </si>
  <si>
    <t>JFh_RL3R8EiceX4tgLIADA</t>
  </si>
  <si>
    <t>jFaaZZxNiLhPTYlBFEZZNQ</t>
  </si>
  <si>
    <t>jf96TwdAKtW6vyyycWQCQQ</t>
  </si>
  <si>
    <t>XVS_8whjNJdBpQGxZ2YfZQ</t>
  </si>
  <si>
    <t>xW0XBXRhdcE5iU1DW0jtRQ</t>
  </si>
  <si>
    <t>J6rMW_sKCimw8-lSwUCG7Q</t>
  </si>
  <si>
    <t>Milissa</t>
  </si>
  <si>
    <t>RFCz1TQGisK5MgVgDHaGPQ</t>
  </si>
  <si>
    <t>XwrEWOHuBahjcul23IxXZw</t>
  </si>
  <si>
    <t>j7AKBd077jV88btqMlEVZw</t>
  </si>
  <si>
    <t>SGT</t>
  </si>
  <si>
    <t>izojDPDMUUs6NTW8cXdX9w</t>
  </si>
  <si>
    <t>izA0__m31Oct1J2MNVm9Yg</t>
  </si>
  <si>
    <t>iYXe6qHbgtXkv_VcVBNPXA</t>
  </si>
  <si>
    <t>rJwxf0-K_dI8CMnnCnCFkA</t>
  </si>
  <si>
    <t>IypzSkJ7aDGYCPEcDPL1OQ</t>
  </si>
  <si>
    <t>Cassie</t>
  </si>
  <si>
    <t>rk6FWRd_0P2LAjiuUOhAEA</t>
  </si>
  <si>
    <t>IyJpnXtKjr_lJmcPGRTUyw</t>
  </si>
  <si>
    <t>IYf8_foy3ykn0zAUOp1bAg</t>
  </si>
  <si>
    <t>j_CB42WrorckFSokzA0aRQ</t>
  </si>
  <si>
    <t>iXluRiP0SqEtyPqmDznynw</t>
  </si>
  <si>
    <t>J_sjxaOHYdtkjOoQORZwiw</t>
  </si>
  <si>
    <t>Maegan</t>
  </si>
  <si>
    <t>iX3vrpcjxsgbDhNhYTSkQg</t>
  </si>
  <si>
    <t>iwZNtdvj7LdHgMugkq9SQw</t>
  </si>
  <si>
    <t>RkAqJBuAgnhHUZZzV40l8Q</t>
  </si>
  <si>
    <t>IwgYUIuomJeM9f-UICRAuA</t>
  </si>
  <si>
    <t>iWeHr8dtSuzBOy8AYCA_WA</t>
  </si>
  <si>
    <t>Takeaguess</t>
  </si>
  <si>
    <t>IwAOi_ki7WlOscbLfwtWmg</t>
  </si>
  <si>
    <t>iw8MhzvsToLQi3-q11arhg</t>
  </si>
  <si>
    <t>Pon-yeeah</t>
  </si>
  <si>
    <t>iVTSNijjnmL3b05CaIIhxw</t>
  </si>
  <si>
    <t>IUW8SvcJOsSAZPrecAbYeA</t>
  </si>
  <si>
    <t>S1n7viqbsbXsCAPVyKr_8w</t>
  </si>
  <si>
    <t>IXw7EypnO7SHPOD3YhCspw</t>
  </si>
  <si>
    <t>J2eldezpGyQTK3zuB8IpOw</t>
  </si>
  <si>
    <t>Joan</t>
  </si>
  <si>
    <t>JjkafdaVjCTkGTfHkC0pAw</t>
  </si>
  <si>
    <t>J65ZvFaQAyInXaWTpuCoqQ</t>
  </si>
  <si>
    <t>Big</t>
  </si>
  <si>
    <t>ripLAxsJxFmgc9X-s6ZzuQ</t>
  </si>
  <si>
    <t>J5Y8RT_5US1sYlwqIqWxhw</t>
  </si>
  <si>
    <t>J52nOEDIfB1kgzM-3UCung</t>
  </si>
  <si>
    <t>J4wUxTA1vU0O4QFyOylzbA</t>
  </si>
  <si>
    <t>J4TMd7CqUzJpgP-eVz79-A</t>
  </si>
  <si>
    <t>Amoli</t>
  </si>
  <si>
    <t>j3to7zY9OkjClINDKGuFWw</t>
  </si>
  <si>
    <t>j3pNYfD2jIU2JEQ64jfGIg</t>
  </si>
  <si>
    <t>j_6tzYcGw17r-era-T_sog</t>
  </si>
  <si>
    <t>rj_8QijvIW8Ti00NOG_K7g</t>
  </si>
  <si>
    <t>j70ga97F0Gg_h4CeCk7h9A</t>
  </si>
  <si>
    <t>J2ADJicqLA9yQ3clKH1LYw</t>
  </si>
  <si>
    <t>WnF65KSd-V7hzvP_L6oijw</t>
  </si>
  <si>
    <t>J20sQDdmA_CA-snRv96eng</t>
  </si>
  <si>
    <t>wMYsD--VtiwpiIpGS7UGJg</t>
  </si>
  <si>
    <t>Tarrah</t>
  </si>
  <si>
    <t>J1WNPvs0sthn_dxvbN2hzQ</t>
  </si>
  <si>
    <t>J1-FLTKX0cSXped5QhGIQw</t>
  </si>
  <si>
    <t>Badier</t>
  </si>
  <si>
    <t>j0mqCBlZemMaYw7tsDQ3dA</t>
  </si>
  <si>
    <t>j0MpdtbiM2lpwsMl00sUkg</t>
  </si>
  <si>
    <t>Lamar</t>
  </si>
  <si>
    <t>j069r9VPOnXxEXiw8TFnLw</t>
  </si>
  <si>
    <t>Charoline</t>
  </si>
  <si>
    <t>J_voccrQizfXq61mWKBOtw</t>
  </si>
  <si>
    <t>xWr3yt6iVpUoWC8_DlScyg</t>
  </si>
  <si>
    <t>WqDuys70hCxXvD5kkO6kVA</t>
  </si>
  <si>
    <t>Jessie</t>
  </si>
  <si>
    <t>XRRUKT5OFYJnGPeT9SUTkQ</t>
  </si>
  <si>
    <t>jXLPMJ8e-aOLEm8kEGLO2g</t>
  </si>
  <si>
    <t>JxgoluY8hnC34cys_f80xA</t>
  </si>
  <si>
    <t>Jx0G5AVYDKpzfM37OjigKw</t>
  </si>
  <si>
    <t>RAs5C-WGs1akf1xG3inB-Q</t>
  </si>
  <si>
    <t>g</t>
  </si>
  <si>
    <t>JWEzPIm8Q3FNFJxfN65JlA</t>
  </si>
  <si>
    <t>raS7K8PsKjkoLULKggfPuQ</t>
  </si>
  <si>
    <t>Abhishek</t>
  </si>
  <si>
    <t>jVigEAXO9kX_oCY3ME6J-Q</t>
  </si>
  <si>
    <t>Jv0PVza2_WW6hA2TnTbRiQ</t>
  </si>
  <si>
    <t>jJCClbnV7M0_Ii_r81iRSg</t>
  </si>
  <si>
    <t>alex</t>
  </si>
  <si>
    <t>XS_LjXQkoEdm-lr_DgEnkA</t>
  </si>
  <si>
    <t>JYDDjGdKFYwehIX854ADyw</t>
  </si>
  <si>
    <t>JuLOIASf80VsOCEfUWbpaA</t>
  </si>
  <si>
    <t>XsG69wW6ce5pPxgVAQGEJA</t>
  </si>
  <si>
    <t>Skye</t>
  </si>
  <si>
    <t>jUJ_9cImqb2qMidR5UIKPw</t>
  </si>
  <si>
    <t>jUIc_57557TWFnQSHIGvPA</t>
  </si>
  <si>
    <t>JuB_wpGhVoDMNq3dW3i_vQ</t>
  </si>
  <si>
    <t>Deyanira</t>
  </si>
  <si>
    <t>JUAh_nf2Kf7U4iVmxiqoaQ</t>
  </si>
  <si>
    <t>JU0yJNJeChQoPgsrUc9a1w</t>
  </si>
  <si>
    <t>ju_HqwbqPexSQW8bXWMXSg</t>
  </si>
  <si>
    <t>XSljDny9O0kzBsdsGg2UEg</t>
  </si>
  <si>
    <t>JUZpxtYT856N1CM3sMzrSw</t>
  </si>
  <si>
    <t>K_URM2SDxv9nCZwAi7RnHw</t>
  </si>
  <si>
    <t>K-6ozufueQgffTk5vi2SNg</t>
  </si>
  <si>
    <t>K6O-tYrl2M3Z0J2yHqfxHg</t>
  </si>
  <si>
    <t>xqwlPXQqlKDtaeNwwfKl8g</t>
  </si>
  <si>
    <t>K5QdT-X6xMfhlrv66DTeOQ</t>
  </si>
  <si>
    <t>Mgxjn</t>
  </si>
  <si>
    <t>k5LnB19SUIjKCR8whkjtRQ</t>
  </si>
  <si>
    <t>Allanna</t>
  </si>
  <si>
    <t>k5Cw5Lt4GLUinDhH5SpdLQ</t>
  </si>
  <si>
    <t>Cody</t>
  </si>
  <si>
    <t>r6egW0xsyDi5YD-sq131EQ</t>
  </si>
  <si>
    <t>R7AUv6XnJ85_LdpRBva0pw</t>
  </si>
  <si>
    <t>xqyDcl928_Mh8ViEHzSprw</t>
  </si>
  <si>
    <t>-jXYZGGNAxGPs1-GHYYNng</t>
  </si>
  <si>
    <t>k_yI0MspZG7ZB4Nr6CMCUw</t>
  </si>
  <si>
    <t>Shavanna</t>
  </si>
  <si>
    <t>radM3b1gyofY5f70jmwDqA</t>
  </si>
  <si>
    <t>r7S47H4grv0fZtQKf1IiSQ</t>
  </si>
  <si>
    <t>wQEsPk6DUHCc19mzVoLj-g</t>
  </si>
  <si>
    <t>Phyllis</t>
  </si>
  <si>
    <t>jZqWSln9zmgP0GfrXeU7UQ</t>
  </si>
  <si>
    <t>xQZbEDE9MP6cMrOLk36B7w</t>
  </si>
  <si>
    <t>jZnnwzH_3S_dOsVW-5vabA</t>
  </si>
  <si>
    <t>r8ZwDGAYZRpGhNy-3fKj_w</t>
  </si>
  <si>
    <t>jYqPtOfPA7jJahTEdfZuIw</t>
  </si>
  <si>
    <t>xqzMvlqjdpwi5PCn0YJ7Aw</t>
  </si>
  <si>
    <t>Sharrell</t>
  </si>
  <si>
    <t>jyfHvz-9Qg_Drw3Iqhw8Mw</t>
  </si>
  <si>
    <t>RBs_hpljRHvoX3jZAJlbIQ</t>
  </si>
  <si>
    <t>K_YoiTlpvYJU47GR3Eby1w</t>
  </si>
  <si>
    <t>Seamus</t>
  </si>
  <si>
    <t>JLYvk2m1QFy5ww22VgSm6A</t>
  </si>
  <si>
    <t>JTS9P6andxSdWO6vhy4OMQ</t>
  </si>
  <si>
    <t>joK_wKMKqvhtb2ft9Vyc8A</t>
  </si>
  <si>
    <t>j-nS1S-_qN2aSvxVWM6G3A</t>
  </si>
  <si>
    <t>jnBrfPxu-kKbYoZWpY4NFA</t>
  </si>
  <si>
    <t>xV73BinWcHnlOFf6zm5vqQ</t>
  </si>
  <si>
    <t>Nikooooooo</t>
  </si>
  <si>
    <t>jnA_vdTvIo_yNB9fY0SnUg</t>
  </si>
  <si>
    <t>C.</t>
  </si>
  <si>
    <t>JmXolEiewscmE_jiwIyqAw</t>
  </si>
  <si>
    <t>JMWeY3mMwADCp3nPXAWJfQ</t>
  </si>
  <si>
    <t>Robyn</t>
  </si>
  <si>
    <t>jM-Ut1AG10FWKzoBFSC2rQ</t>
  </si>
  <si>
    <t>jOVHyTGWFpIiq49ZFCE3eQ</t>
  </si>
  <si>
    <t>Jm4-jvqXRc9p9R2ZN1kKUg</t>
  </si>
  <si>
    <t>rD9f_d158AfWKEtlrwLVAw</t>
  </si>
  <si>
    <t>JLW1pEc9UalEz8bbIqn_Wg</t>
  </si>
  <si>
    <t>rdYuJgKpSCFpE4G8z1_WXA</t>
  </si>
  <si>
    <t>XV9s7YMPYf0AKx7rbbm_nA</t>
  </si>
  <si>
    <t>jKxPQY6SdfsEPSKQOT6baQ</t>
  </si>
  <si>
    <t>Re7t169p3tAHAWvLyq4UYw</t>
  </si>
  <si>
    <t>wNpONO8xC7jSiXsxPgKfZg</t>
  </si>
  <si>
    <t>JkC2KJUlVeo2HjY0ZtkgXA</t>
  </si>
  <si>
    <t>jk6hlY2QWX-sU98MnzjUFw</t>
  </si>
  <si>
    <t>jamie</t>
  </si>
  <si>
    <t>xVHnpCffTy8Gq6H2ARM5Hw</t>
  </si>
  <si>
    <t>jJp4vsuSCt45fTCbrmWEvA</t>
  </si>
  <si>
    <t>Chase</t>
  </si>
  <si>
    <t>jmT7QaawD_YrQV0lczT6ew</t>
  </si>
  <si>
    <t>jQUPDv9z1ICA1pK0JoaQBA</t>
  </si>
  <si>
    <t>iucaP2kBsAtlXoZ0UNuucw</t>
  </si>
  <si>
    <t>Sarika</t>
  </si>
  <si>
    <t>wQbx_T1FCMgcfrKTJU7MFQ</t>
  </si>
  <si>
    <t>xuaT9c3uEj9itWvWGbBXwQ</t>
  </si>
  <si>
    <t>Jtd7uKx7GMh2WuTaet82Zg</t>
  </si>
  <si>
    <t>jSTklKYwWEjczdLtzrmliA</t>
  </si>
  <si>
    <t>Benn</t>
  </si>
  <si>
    <t>rCenHB3nmLUhUCoTzw7R_g</t>
  </si>
  <si>
    <t>JSLyB9dRPXG--PAGPV9mag</t>
  </si>
  <si>
    <t>rcNeJC4z8Jtmo5SgPB5-dg</t>
  </si>
  <si>
    <t>jRoaf7utXVNwW6_SCKoHvA</t>
  </si>
  <si>
    <t>wOjjB_AHk7a-pwUqZDtVpQ</t>
  </si>
  <si>
    <t>jr0jrJI1nN4Xn3SinaABlQ</t>
  </si>
  <si>
    <t>JTrw-B4M_iZbZbO_E8OVbA</t>
  </si>
  <si>
    <t>Team Asphalt</t>
  </si>
  <si>
    <t>jqcpD-mR0TiVXL23dwqQFQ</t>
  </si>
  <si>
    <t>kurt</t>
  </si>
  <si>
    <t>xUZfV_3SGU4hUY-Yb5w1cQ</t>
  </si>
  <si>
    <t>rCp6ozjZZy83TBoyHXsTwg</t>
  </si>
  <si>
    <t>JpVEI742APrTvGwoHln-iw</t>
  </si>
  <si>
    <t>jpqLOG-9MiGg8XPr7HnoOA</t>
  </si>
  <si>
    <t>XV30FqXxlO3WsD-Da7K51A</t>
  </si>
  <si>
    <t>Corrigan</t>
  </si>
  <si>
    <t>RCWMA7uIzxLoH3jDfeuEvQ</t>
  </si>
  <si>
    <t>Felicia</t>
  </si>
  <si>
    <t>jpg9uQPEyh1kQYRPlhnjhQ</t>
  </si>
  <si>
    <t>dani</t>
  </si>
  <si>
    <t>wpLCXTiF2j-M34hvx9hkkA</t>
  </si>
  <si>
    <t>JPEO_hegZgLKJC092IxMUg</t>
  </si>
  <si>
    <t>Tae</t>
  </si>
  <si>
    <t>XUpzOwZixVdWv_lGHn0M2w</t>
  </si>
  <si>
    <t>hyBIkFiaRjSg3JkN1eGDiQ</t>
  </si>
  <si>
    <t>i0zl2HdwFLcXOwZHC9MYtw</t>
  </si>
  <si>
    <t>I0p0R33-2uOoeE_I0mrPew</t>
  </si>
  <si>
    <t>Rx4C64LNDvl2COqKrIuoTQ</t>
  </si>
  <si>
    <t>Kaitlyn</t>
  </si>
  <si>
    <t>i0hBt2CE65vTgBWSL_h7Gg</t>
  </si>
  <si>
    <t>i02_-U4kIMUsUUa0LZVJBA</t>
  </si>
  <si>
    <t>WlXGx20Nxwz69n5wu97jyw</t>
  </si>
  <si>
    <t>Y_fdFogUBqZ3GW0l0lVxRA</t>
  </si>
  <si>
    <t>rxDdgur9crv8IPbZYnPKRg</t>
  </si>
  <si>
    <t>Artiste</t>
  </si>
  <si>
    <t>HyseAJVOtQauNLTmCEoRaQ</t>
  </si>
  <si>
    <t>IBQkSWisjm1N51EKM6lqBw</t>
  </si>
  <si>
    <t>rxgBtiEhkUJFbkwAT_C3ZA</t>
  </si>
  <si>
    <t>Cherie</t>
  </si>
  <si>
    <t>I1xXEPjv23Y31qDak3kjXg</t>
  </si>
  <si>
    <t>rXHBlKueQoLTqGMFqpU8bA</t>
  </si>
  <si>
    <t>hY4PtmdHjH8DRJ1Zvg9Hvg</t>
  </si>
  <si>
    <t>hxSPcBI82-h4xLblZyk7YA</t>
  </si>
  <si>
    <t>HxoTsolCU22haBKCrFIjyQ</t>
  </si>
  <si>
    <t>drew</t>
  </si>
  <si>
    <t>HxOEeYi5kERZtGDFO7APOg</t>
  </si>
  <si>
    <t>rXiiwnbL7bbmrLpLwL4RtA</t>
  </si>
  <si>
    <t>y0Cun8p4_wg5m9pN5TQK4w</t>
  </si>
  <si>
    <t>HXAyV0HvrZKGGp4HaIHPfw</t>
  </si>
  <si>
    <t>Caleb</t>
  </si>
  <si>
    <t>Hx90JxgQtstHt8iZv9KqRg</t>
  </si>
  <si>
    <t>y_FoL3sc9vdjwwzthw8qBA</t>
  </si>
  <si>
    <t>I61wdDOXK1bJIAufsiIplQ</t>
  </si>
  <si>
    <t>iUW1V5PPIBc6UIoh2-qNNA</t>
  </si>
  <si>
    <t>Ib5rVkUUNJLJjs0VgKimaA</t>
  </si>
  <si>
    <t>RUK3E_YKxK_Faw0jSXxchA</t>
  </si>
  <si>
    <t>iaNTDUbw9ch5fmAxumQL8g</t>
  </si>
  <si>
    <t>Nana</t>
  </si>
  <si>
    <t>iAlA7wDakBWm2PS8aGa6eQ</t>
  </si>
  <si>
    <t>IaKuNSuAkbMo4kL1ZpI7zg</t>
  </si>
  <si>
    <t>Rv0JNCHeprLpHaXFpYUmkw</t>
  </si>
  <si>
    <t>I8EPMoFv-EIUxhpPrSE9Cw</t>
  </si>
  <si>
    <t>Char</t>
  </si>
  <si>
    <t>Y_0qpJxDoVmQPbX-B-hEzQ</t>
  </si>
  <si>
    <t>i1BZVeO2vG7GM9Dcwrkr4g</t>
  </si>
  <si>
    <t>Buddha</t>
  </si>
  <si>
    <t>wLYxPLxsLqws07SkwVLjQw</t>
  </si>
  <si>
    <t>Sheila</t>
  </si>
  <si>
    <t>rwAClGRPx4lOTLGvgsxyNA</t>
  </si>
  <si>
    <t>Ngoc</t>
  </si>
  <si>
    <t>I5S8JIKusErbwk-6LqHSTA</t>
  </si>
  <si>
    <t>I5Qc2cUodaAZEJ9Khz6JQw</t>
  </si>
  <si>
    <t>Alix</t>
  </si>
  <si>
    <t>I5JykGktiRSidOXz0P2_bQ</t>
  </si>
  <si>
    <t>I4UsXtEqfT3LiLFRzLHbuQ</t>
  </si>
  <si>
    <t>Alec</t>
  </si>
  <si>
    <t>RW8o0pjWZ-oVFkUmDvWXrw</t>
  </si>
  <si>
    <t>i3mxmCeour_0ymRs1g4cxg</t>
  </si>
  <si>
    <t>Vishwa</t>
  </si>
  <si>
    <t>i33JrjqP8J1N-5PPPfmNEQ</t>
  </si>
  <si>
    <t>i2u6i8HWiVvMjcG5nwTAEA</t>
  </si>
  <si>
    <t>y_12m8kefwLmiZP7hW8nKA</t>
  </si>
  <si>
    <t>HwqAGCDK9dKZM4lCdrYbvg</t>
  </si>
  <si>
    <t>I7-dDivHKejg-zQExjrLHQ</t>
  </si>
  <si>
    <t>HO3CxVccrlw-nbBlTawRlA</t>
  </si>
  <si>
    <t>hx32FZH2lV75ToqmmbmCpw</t>
  </si>
  <si>
    <t>Remzi</t>
  </si>
  <si>
    <t>hpRLi-BUTn3utVLxfBoxYQ</t>
  </si>
  <si>
    <t>HprdmsWyGSVED2YX40MiPA</t>
  </si>
  <si>
    <t>hPGo86jKSh_sDhypjO4S3w</t>
  </si>
  <si>
    <t>DONNA</t>
  </si>
  <si>
    <t>s_WsUNSboonOlWEb7ronvg</t>
  </si>
  <si>
    <t>Maxim</t>
  </si>
  <si>
    <t>s0PYlxcghMKq6HKjRUc3qQ</t>
  </si>
  <si>
    <t>HPDJKEPkFGvcQ6s4b0V0Qw</t>
  </si>
  <si>
    <t>HpcZkpPli_fQoya5yyYpdQ</t>
  </si>
  <si>
    <t>HP7lFvhjDuOD1bvg_nikwg</t>
  </si>
  <si>
    <t>Ibrahim</t>
  </si>
  <si>
    <t>RZvDOTBD3WI256UwXleRpQ</t>
  </si>
  <si>
    <t>hONfugL0dHdflYGgRZPY-w</t>
  </si>
  <si>
    <t>rZSxavQnCz2g5oSOEMxaqA</t>
  </si>
  <si>
    <t>wlTUT2GKLUENQknqIZKhBQ</t>
  </si>
  <si>
    <t>hNr_ch9P84uyeuLPDvT7Ow</t>
  </si>
  <si>
    <t>HnJfZj885y3lBDOMwIsP9g</t>
  </si>
  <si>
    <t>PS</t>
  </si>
  <si>
    <t>hnirQYfI4cjrzSMENyQTWw</t>
  </si>
  <si>
    <t>HngwjMqeN1DjevsYFDzpvw</t>
  </si>
  <si>
    <t>hNctXIRPosogZefUMSlONg</t>
  </si>
  <si>
    <t>s1bCAepnNpw0bSbMyH9MyA</t>
  </si>
  <si>
    <t>Lorenzo</t>
  </si>
  <si>
    <t>HN492DLE2qw46StUaBffuw</t>
  </si>
  <si>
    <t>jason</t>
  </si>
  <si>
    <t>Hn2ZWRj-66Gs_fCT5izzLg</t>
  </si>
  <si>
    <t>s1E5tZxVOW6J4-akcef78Q</t>
  </si>
  <si>
    <t>Bijoux</t>
  </si>
  <si>
    <t>hOR7GOzkIEkyDyD7HYBvCw</t>
  </si>
  <si>
    <t>Buffy</t>
  </si>
  <si>
    <t>RzcmXrX4TgrXpGRVcdZPAw</t>
  </si>
  <si>
    <t>iC3hcE6Dmi7tKi42Z5VPfg</t>
  </si>
  <si>
    <t>Bgm</t>
  </si>
  <si>
    <t>y0r_RCCwquB702KEe3Rpwg</t>
  </si>
  <si>
    <t>hvxLoOC20aXb5goJ-svURA</t>
  </si>
  <si>
    <t>hvq_z6J9PBd08Npn0oO0sg</t>
  </si>
  <si>
    <t>hVciSGoyya69c8q67_nRJw</t>
  </si>
  <si>
    <t>rxyzI_fB1v81MGT8PyzPYQ</t>
  </si>
  <si>
    <t>Khiem</t>
  </si>
  <si>
    <t>HvAo3ji5-WnZ_Z-4FnTMJA</t>
  </si>
  <si>
    <t>HV1_S_okxEWbc1jErQa1Xw</t>
  </si>
  <si>
    <t>HUWZRvKaudxxjPxtV7qCOg</t>
  </si>
  <si>
    <t>HQ0gKki2gVlT8fZTDCMVVg</t>
  </si>
  <si>
    <t>Fafary</t>
  </si>
  <si>
    <t>Hup6hPVW-tnOV1Tv72s6Iw</t>
  </si>
  <si>
    <t>Ziv</t>
  </si>
  <si>
    <t>hWQnhDBLNUk0QcwX7XhCzQ</t>
  </si>
  <si>
    <t>HTv8Xq8P-hAYE5vMitH78g</t>
  </si>
  <si>
    <t>hTMfrJl7KYW87CUbhOjjnw</t>
  </si>
  <si>
    <t>Diamond</t>
  </si>
  <si>
    <t>HTgCJEFbVhVIbrVeiqCPgQ</t>
  </si>
  <si>
    <t>lydia</t>
  </si>
  <si>
    <t>Rz-eRLdB4z7-TLdEJHjQww</t>
  </si>
  <si>
    <t>y0ZSkzKxhwgRo3GCw-jbIA</t>
  </si>
  <si>
    <t>Alli</t>
  </si>
  <si>
    <t>Y1_SYhSUR_RkQhHoYAbINg</t>
  </si>
  <si>
    <t>Mercedes</t>
  </si>
  <si>
    <t>y1TFY-xub-yAEes83Az8Vg</t>
  </si>
  <si>
    <t>hra1NszfCZfRclcAb1sBkg</t>
  </si>
  <si>
    <t>Hr8rn_ynMNVoFuABEH9ETw</t>
  </si>
  <si>
    <t>hR4LiCUCLtjirt_VfXjDsw</t>
  </si>
  <si>
    <t>Bitsy</t>
  </si>
  <si>
    <t>Ry9wT_ELAKc8UJy2QlDglg</t>
  </si>
  <si>
    <t>IoFwAPiFUxr95_DL7y9y0w</t>
  </si>
  <si>
    <t>rmSAVHWYEdVmxi_xu5owaA</t>
  </si>
  <si>
    <t>XYlshMEwQCRN1f_OuPMdaw</t>
  </si>
  <si>
    <t>iqaepzMud7yvUu41zRU6Ag</t>
  </si>
  <si>
    <t>ipPTdPXf2CSZL4y_xeTOZg</t>
  </si>
  <si>
    <t>rn_A71O0T9uqLSzH6e5YBA</t>
  </si>
  <si>
    <t>Khadijah</t>
  </si>
  <si>
    <t>IphtpyPK8g6rQg8ydhV2DQ</t>
  </si>
  <si>
    <t>RN0P5IzTE8YD-iEaEx_-fg</t>
  </si>
  <si>
    <t>rnegHX7l11ilKSgxwzrSyw</t>
  </si>
  <si>
    <t>XYOYs8DR8jJng5A7_iSgqA</t>
  </si>
  <si>
    <t>Dolly</t>
  </si>
  <si>
    <t>XZU-yPVHYOJWG0cYmGY4Sw</t>
  </si>
  <si>
    <t>rO3EJK-Bka_eRF9_oJ1nZA</t>
  </si>
  <si>
    <t>xYJ2TJWJyuf1qbi5fzLTGA</t>
  </si>
  <si>
    <t>Matty</t>
  </si>
  <si>
    <t>iOB6cOlAu7VArXvik0zR6Q</t>
  </si>
  <si>
    <t>InjtQWU8uUwGdEfuFZn_iA</t>
  </si>
  <si>
    <t>-iN4wlAdL1jfcLdP17HqLw</t>
  </si>
  <si>
    <t>IMVEQnK76A8p21KZOm9XGA</t>
  </si>
  <si>
    <t>-ImV1j9kFktMzQpAxWxFFA</t>
  </si>
  <si>
    <t>IMP3-IK5Wtj7xzPAe9dmWA</t>
  </si>
  <si>
    <t>imavGNk1Kf_HPyB2T8NmIA</t>
  </si>
  <si>
    <t>IM7OrNRlBT7TraFvfv2XTw</t>
  </si>
  <si>
    <t>Im6Csc6Adsc3rFhhO33ClA</t>
  </si>
  <si>
    <t>rNRHyxvr0o6O5DLmqnEHbg</t>
  </si>
  <si>
    <t>XxWsOrQp0gCzDmvOsGvYyA</t>
  </si>
  <si>
    <t>Rko55KEjqLWtvd41FjehWA</t>
  </si>
  <si>
    <t>IuBaDLOzbEC4pRNi54lQRg</t>
  </si>
  <si>
    <t>XwRHxDHEpKZYxMpYR4rkbA</t>
  </si>
  <si>
    <t>iu2CssViHp8pxnm6Xm3rCA</t>
  </si>
  <si>
    <t>IU1qX_95A7yYavDBmjk5YA</t>
  </si>
  <si>
    <t>IU1PtBzlLhIQ9lehfkxZmA</t>
  </si>
  <si>
    <t>rKQamBVdVY2SXTDDKImOAw</t>
  </si>
  <si>
    <t>Itg7dLMx0F1g7Xm5P7ATkA</t>
  </si>
  <si>
    <t>XxWrOWcbnZtYUOP-KHoyDg</t>
  </si>
  <si>
    <t>IqgaENKmsn6MeWEShHpp-w</t>
  </si>
  <si>
    <t>ISXkPlVt_lMeoilwyOY1Fw</t>
  </si>
  <si>
    <t>RMklz1TfIQGAQd4gJ_M0ZQ</t>
  </si>
  <si>
    <t>iSrx_GBXVHbWQ_BfBbH_PA</t>
  </si>
  <si>
    <t>IsRiZiqAMJXXHryuU5ZKng</t>
  </si>
  <si>
    <t>R-ldOYDZsAUd-MmBshE0Vw</t>
  </si>
  <si>
    <t>iRyDgpK2FN4jZ68w3T_mOQ</t>
  </si>
  <si>
    <t>iRWN_HAvkif_J328rFVz6w</t>
  </si>
  <si>
    <t>XYBFbDaHiwkhwOUidYphYQ</t>
  </si>
  <si>
    <t>rLO8KVzqmftEI_Igz0-BFQ</t>
  </si>
  <si>
    <t>Mae</t>
  </si>
  <si>
    <t>RM3mb6qZlfM0y1XhQzBgWw</t>
  </si>
  <si>
    <t>iQY_or4ysP-p1FhfKW2pjg</t>
  </si>
  <si>
    <t>IL4gINSDetxtYZ8s0knXQw</t>
  </si>
  <si>
    <t>ItBdRAHGJ0iiEBOmm606WA</t>
  </si>
  <si>
    <t>IDYKi3g_8Z1ay_QU9ZDCrw</t>
  </si>
  <si>
    <t>ILxMDOybHBqTJ35_jzxpug</t>
  </si>
  <si>
    <t>IGd36jCG0mgDagqBOjsr1Q</t>
  </si>
  <si>
    <t>Igb2no_yys2GOwnJbtGQzA</t>
  </si>
  <si>
    <t>iG22LqcR7eZgv4yqGD3JFw</t>
  </si>
  <si>
    <t>Hari</t>
  </si>
  <si>
    <t>IfTtOj-rx0M2xKvW2NzRYA</t>
  </si>
  <si>
    <t>WMelGD7uD_ajakRR9s3N4Q</t>
  </si>
  <si>
    <t>IfCVjh6gBukQ6c_A9VmWuw</t>
  </si>
  <si>
    <t>RS9MN5q4M8xrxeEOtxBZrA</t>
  </si>
  <si>
    <t>Connor</t>
  </si>
  <si>
    <t>if6rAyRJgaJHxc02R3oyDA</t>
  </si>
  <si>
    <t>iGOyfgqKLPAbDvn31X7GVQ</t>
  </si>
  <si>
    <t>RTPIaCw8GspIcbvrApv0MA</t>
  </si>
  <si>
    <t>igrgFZl9wDohSem0UyoP6A</t>
  </si>
  <si>
    <t>rTrkVU3Y2Jtgc-UkvR1lMA</t>
  </si>
  <si>
    <t>i-dWog1af9Q6WBm68By9Vg</t>
  </si>
  <si>
    <t>ruA3a_vvFnfnuh7S_w4ccg</t>
  </si>
  <si>
    <t>idQx85xfiIm_SGTnDsaXcQ</t>
  </si>
  <si>
    <t>Rua6UHCxgOfgyPa0bW7Y7w</t>
  </si>
  <si>
    <t>IDL6vzLJS3wylj11aWcd1g</t>
  </si>
  <si>
    <t>xZJCsOGABbg1T-QdYCcZPQ</t>
  </si>
  <si>
    <t>Miki</t>
  </si>
  <si>
    <t>VWYTh3kWS0Kajs6KgswzFg</t>
  </si>
  <si>
    <t>rubV7YvonUcJFe2dnIFgCw</t>
  </si>
  <si>
    <t>K9wcGNWMlO20A5pOwzIE1g</t>
  </si>
  <si>
    <t>RT9XikzTSx-cVYgh4wLiDQ</t>
  </si>
  <si>
    <t>iieV7sSsyo1rMN3TIKYkpQ</t>
  </si>
  <si>
    <t>EUcTH2b17pGwUmkM8kw7YQ</t>
  </si>
  <si>
    <t>IkqGNECJllOt-8y60ujVmQ</t>
  </si>
  <si>
    <t>iKIptZfukQCninCdLAeynw</t>
  </si>
  <si>
    <t>ijzzQob1SO0x0Efrx3Ue2g</t>
  </si>
  <si>
    <t>iJSZc6SFcvidzKY4gbpjvg</t>
  </si>
  <si>
    <t>iJhUlcaUtfGTOKMBoc9_EA</t>
  </si>
  <si>
    <t>XZ_MAE3WhKrpIwkxaFkiuw</t>
  </si>
  <si>
    <t>amanda</t>
  </si>
  <si>
    <t>IizhMYvRY5vHP4gC6qZOIg</t>
  </si>
  <si>
    <t>IInda4FTlhLhny1wyCgPrw</t>
  </si>
  <si>
    <t>You</t>
  </si>
  <si>
    <t>wmg8iriPWMOGQf5GBzk5oQ</t>
  </si>
  <si>
    <t>IijNvs6HQMo-QDkFznKeWg</t>
  </si>
  <si>
    <t>iljT-y9diEpIYrfm_TgEeA</t>
  </si>
  <si>
    <t>rO97qcLLJpfoPleWqu0fsA</t>
  </si>
  <si>
    <t>iIBP5ooP6KmbCNQwkEvz7Q</t>
  </si>
  <si>
    <t>Brandy</t>
  </si>
  <si>
    <t>RoeEk5Pn_KMVg8ASsOBEwQ</t>
  </si>
  <si>
    <t>Jongyoon</t>
  </si>
  <si>
    <t>iHtz857SME2ojesy5xvlcA</t>
  </si>
  <si>
    <t>ihPZOEs1ssrgCUsTxUj4ZQ</t>
  </si>
  <si>
    <t>Thea</t>
  </si>
  <si>
    <t>IHO0bgJ81YRVQzGFDiSXjQ</t>
  </si>
  <si>
    <t>veg girl</t>
  </si>
  <si>
    <t>ROkZ6pL0VRsNSBDWGxPltw</t>
  </si>
  <si>
    <t>Xzh3JeE-_-4H140YOEqIyA</t>
  </si>
  <si>
    <t>iHgj9kwj0x-z65eBYpWyPw</t>
  </si>
  <si>
    <t>rrdH5A2GVR1G3mgpmImT6w</t>
  </si>
  <si>
    <t>Ro7yNKe6lXMgco36phyonA</t>
  </si>
  <si>
    <t>Sola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</si>
</sst>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ReviewCount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Sheet1!$D$2:$D$4662</c:f>
              <c:numCache>
                <c:formatCode>General</c:formatCode>
                <c:ptCount val="4661"/>
                <c:pt idx="0">
                  <c:v>3.07894736842105</c:v>
                </c:pt>
                <c:pt idx="1">
                  <c:v>3.17460317460317</c:v>
                </c:pt>
                <c:pt idx="2">
                  <c:v>3.6724137931034502</c:v>
                </c:pt>
                <c:pt idx="3">
                  <c:v>4.0181818181818203</c:v>
                </c:pt>
                <c:pt idx="4">
                  <c:v>3.7037037037037002</c:v>
                </c:pt>
                <c:pt idx="5">
                  <c:v>3.6538461538461502</c:v>
                </c:pt>
                <c:pt idx="6">
                  <c:v>4.0384615384615401</c:v>
                </c:pt>
                <c:pt idx="7">
                  <c:v>3.4509803921568598</c:v>
                </c:pt>
                <c:pt idx="8">
                  <c:v>3.3695652173913002</c:v>
                </c:pt>
                <c:pt idx="9">
                  <c:v>4.0652173913043503</c:v>
                </c:pt>
                <c:pt idx="10">
                  <c:v>3.13953488372093</c:v>
                </c:pt>
                <c:pt idx="11">
                  <c:v>3.3589743589743599</c:v>
                </c:pt>
                <c:pt idx="12">
                  <c:v>3.8157894736842102</c:v>
                </c:pt>
                <c:pt idx="13">
                  <c:v>3.0526315789473699</c:v>
                </c:pt>
                <c:pt idx="14">
                  <c:v>3.5675675675675702</c:v>
                </c:pt>
                <c:pt idx="15">
                  <c:v>3.4594594594594601</c:v>
                </c:pt>
                <c:pt idx="16">
                  <c:v>4</c:v>
                </c:pt>
                <c:pt idx="17">
                  <c:v>3.2258064516128999</c:v>
                </c:pt>
                <c:pt idx="18">
                  <c:v>3.4193548387096802</c:v>
                </c:pt>
                <c:pt idx="19">
                  <c:v>3.2903225806451601</c:v>
                </c:pt>
                <c:pt idx="20">
                  <c:v>3.2258064516128999</c:v>
                </c:pt>
                <c:pt idx="21">
                  <c:v>3.5161290322580601</c:v>
                </c:pt>
                <c:pt idx="22">
                  <c:v>3.9</c:v>
                </c:pt>
                <c:pt idx="23">
                  <c:v>4.2</c:v>
                </c:pt>
                <c:pt idx="24">
                  <c:v>3.1</c:v>
                </c:pt>
                <c:pt idx="25">
                  <c:v>3.5172413793103399</c:v>
                </c:pt>
                <c:pt idx="26">
                  <c:v>3.4074074074074101</c:v>
                </c:pt>
                <c:pt idx="27">
                  <c:v>3.92592592592593</c:v>
                </c:pt>
                <c:pt idx="28">
                  <c:v>4</c:v>
                </c:pt>
                <c:pt idx="29">
                  <c:v>3.9615384615384599</c:v>
                </c:pt>
                <c:pt idx="30">
                  <c:v>3.6538461538461502</c:v>
                </c:pt>
                <c:pt idx="31">
                  <c:v>3.5769230769230802</c:v>
                </c:pt>
                <c:pt idx="32">
                  <c:v>4.04</c:v>
                </c:pt>
                <c:pt idx="33">
                  <c:v>4.12</c:v>
                </c:pt>
                <c:pt idx="34">
                  <c:v>3.52</c:v>
                </c:pt>
                <c:pt idx="35">
                  <c:v>3.9583333333333299</c:v>
                </c:pt>
                <c:pt idx="36">
                  <c:v>3.25</c:v>
                </c:pt>
                <c:pt idx="37">
                  <c:v>4.125</c:v>
                </c:pt>
                <c:pt idx="38">
                  <c:v>3.1666666666666701</c:v>
                </c:pt>
                <c:pt idx="39">
                  <c:v>3.6956521739130399</c:v>
                </c:pt>
                <c:pt idx="40">
                  <c:v>3.8695652173913002</c:v>
                </c:pt>
                <c:pt idx="41">
                  <c:v>3.60869565217391</c:v>
                </c:pt>
                <c:pt idx="42">
                  <c:v>4.0434782608695699</c:v>
                </c:pt>
                <c:pt idx="43">
                  <c:v>2.9090909090909101</c:v>
                </c:pt>
                <c:pt idx="44">
                  <c:v>4.0454545454545503</c:v>
                </c:pt>
                <c:pt idx="45">
                  <c:v>4</c:v>
                </c:pt>
                <c:pt idx="46">
                  <c:v>3.3636363636363602</c:v>
                </c:pt>
                <c:pt idx="47">
                  <c:v>3.9523809523809499</c:v>
                </c:pt>
                <c:pt idx="48">
                  <c:v>4.3333333333333304</c:v>
                </c:pt>
                <c:pt idx="49">
                  <c:v>3.65</c:v>
                </c:pt>
                <c:pt idx="50">
                  <c:v>4.0999999999999996</c:v>
                </c:pt>
                <c:pt idx="51">
                  <c:v>3.85</c:v>
                </c:pt>
                <c:pt idx="52">
                  <c:v>3.7368421052631602</c:v>
                </c:pt>
                <c:pt idx="53">
                  <c:v>3.2105263157894699</c:v>
                </c:pt>
                <c:pt idx="54">
                  <c:v>3.2105263157894699</c:v>
                </c:pt>
                <c:pt idx="55">
                  <c:v>3.57894736842105</c:v>
                </c:pt>
                <c:pt idx="56">
                  <c:v>3.5</c:v>
                </c:pt>
                <c:pt idx="57">
                  <c:v>4.1666666666666696</c:v>
                </c:pt>
                <c:pt idx="58">
                  <c:v>3.4444444444444402</c:v>
                </c:pt>
                <c:pt idx="59">
                  <c:v>3.6470588235294099</c:v>
                </c:pt>
                <c:pt idx="60">
                  <c:v>4.3529411764705896</c:v>
                </c:pt>
                <c:pt idx="61">
                  <c:v>3.7647058823529398</c:v>
                </c:pt>
                <c:pt idx="62">
                  <c:v>3.52941176470588</c:v>
                </c:pt>
                <c:pt idx="63">
                  <c:v>3.6470588235294099</c:v>
                </c:pt>
                <c:pt idx="64">
                  <c:v>4.0588235294117601</c:v>
                </c:pt>
                <c:pt idx="65">
                  <c:v>4</c:v>
                </c:pt>
                <c:pt idx="66">
                  <c:v>2.7058823529411802</c:v>
                </c:pt>
                <c:pt idx="67">
                  <c:v>2.52941176470588</c:v>
                </c:pt>
                <c:pt idx="68">
                  <c:v>3.5882352941176499</c:v>
                </c:pt>
                <c:pt idx="69">
                  <c:v>4.1176470588235299</c:v>
                </c:pt>
                <c:pt idx="70">
                  <c:v>3.3529411764705901</c:v>
                </c:pt>
                <c:pt idx="71">
                  <c:v>3.9375</c:v>
                </c:pt>
                <c:pt idx="72">
                  <c:v>3.6875</c:v>
                </c:pt>
                <c:pt idx="73">
                  <c:v>3.75</c:v>
                </c:pt>
                <c:pt idx="74">
                  <c:v>3.6875</c:v>
                </c:pt>
                <c:pt idx="75">
                  <c:v>3.875</c:v>
                </c:pt>
                <c:pt idx="76">
                  <c:v>4.4000000000000004</c:v>
                </c:pt>
                <c:pt idx="77">
                  <c:v>3.93333333333333</c:v>
                </c:pt>
                <c:pt idx="78">
                  <c:v>4</c:v>
                </c:pt>
                <c:pt idx="79">
                  <c:v>3.4666666666666699</c:v>
                </c:pt>
                <c:pt idx="80">
                  <c:v>3.6666666666666701</c:v>
                </c:pt>
                <c:pt idx="81">
                  <c:v>3.9285714285714302</c:v>
                </c:pt>
                <c:pt idx="82">
                  <c:v>3.9285714285714302</c:v>
                </c:pt>
                <c:pt idx="83">
                  <c:v>3.6428571428571401</c:v>
                </c:pt>
                <c:pt idx="84">
                  <c:v>3.78571428571429</c:v>
                </c:pt>
                <c:pt idx="85">
                  <c:v>2.6428571428571401</c:v>
                </c:pt>
                <c:pt idx="86">
                  <c:v>3.5</c:v>
                </c:pt>
                <c:pt idx="87">
                  <c:v>3.6428571428571401</c:v>
                </c:pt>
                <c:pt idx="88">
                  <c:v>3.21428571428571</c:v>
                </c:pt>
                <c:pt idx="89">
                  <c:v>4.21428571428571</c:v>
                </c:pt>
                <c:pt idx="90">
                  <c:v>3.8461538461538498</c:v>
                </c:pt>
                <c:pt idx="91">
                  <c:v>3.5384615384615401</c:v>
                </c:pt>
                <c:pt idx="92">
                  <c:v>3.9230769230769198</c:v>
                </c:pt>
                <c:pt idx="93">
                  <c:v>3.1538461538461502</c:v>
                </c:pt>
                <c:pt idx="94">
                  <c:v>3.2307692307692299</c:v>
                </c:pt>
                <c:pt idx="95">
                  <c:v>3.9230769230769198</c:v>
                </c:pt>
                <c:pt idx="96">
                  <c:v>3.7692307692307701</c:v>
                </c:pt>
                <c:pt idx="97">
                  <c:v>4.0769230769230802</c:v>
                </c:pt>
                <c:pt idx="98">
                  <c:v>4</c:v>
                </c:pt>
                <c:pt idx="99">
                  <c:v>3.6153846153846199</c:v>
                </c:pt>
                <c:pt idx="100">
                  <c:v>3.8461538461538498</c:v>
                </c:pt>
                <c:pt idx="101">
                  <c:v>4.2307692307692299</c:v>
                </c:pt>
                <c:pt idx="102">
                  <c:v>2.4615384615384599</c:v>
                </c:pt>
                <c:pt idx="103">
                  <c:v>3.6923076923076898</c:v>
                </c:pt>
                <c:pt idx="104">
                  <c:v>2.9166666666666701</c:v>
                </c:pt>
                <c:pt idx="105">
                  <c:v>3.75</c:v>
                </c:pt>
                <c:pt idx="106">
                  <c:v>4.0833333333333304</c:v>
                </c:pt>
                <c:pt idx="107">
                  <c:v>3.5833333333333299</c:v>
                </c:pt>
                <c:pt idx="108">
                  <c:v>4.0833333333333304</c:v>
                </c:pt>
                <c:pt idx="109">
                  <c:v>3.5833333333333299</c:v>
                </c:pt>
                <c:pt idx="110">
                  <c:v>3.4166666666666701</c:v>
                </c:pt>
                <c:pt idx="111">
                  <c:v>3.5833333333333299</c:v>
                </c:pt>
                <c:pt idx="112">
                  <c:v>3.6666666666666701</c:v>
                </c:pt>
                <c:pt idx="113">
                  <c:v>3.5</c:v>
                </c:pt>
                <c:pt idx="114">
                  <c:v>3.0833333333333299</c:v>
                </c:pt>
                <c:pt idx="115">
                  <c:v>3.1666666666666701</c:v>
                </c:pt>
                <c:pt idx="116">
                  <c:v>3.0833333333333299</c:v>
                </c:pt>
                <c:pt idx="117">
                  <c:v>3.75</c:v>
                </c:pt>
                <c:pt idx="118">
                  <c:v>2.1666666666666701</c:v>
                </c:pt>
                <c:pt idx="119">
                  <c:v>3.3333333333333299</c:v>
                </c:pt>
                <c:pt idx="120">
                  <c:v>4.0833333333333304</c:v>
                </c:pt>
                <c:pt idx="121">
                  <c:v>3.5454545454545499</c:v>
                </c:pt>
                <c:pt idx="122">
                  <c:v>2.9090909090909101</c:v>
                </c:pt>
                <c:pt idx="123">
                  <c:v>3.8181818181818201</c:v>
                </c:pt>
                <c:pt idx="124">
                  <c:v>3.7272727272727302</c:v>
                </c:pt>
                <c:pt idx="125">
                  <c:v>3.7272727272727302</c:v>
                </c:pt>
                <c:pt idx="126">
                  <c:v>3.6363636363636398</c:v>
                </c:pt>
                <c:pt idx="127">
                  <c:v>4.5454545454545503</c:v>
                </c:pt>
                <c:pt idx="128">
                  <c:v>4.1818181818181799</c:v>
                </c:pt>
                <c:pt idx="129">
                  <c:v>4.0909090909090899</c:v>
                </c:pt>
                <c:pt idx="130">
                  <c:v>3.7272727272727302</c:v>
                </c:pt>
                <c:pt idx="131">
                  <c:v>4.7272727272727302</c:v>
                </c:pt>
                <c:pt idx="132">
                  <c:v>3</c:v>
                </c:pt>
                <c:pt idx="133">
                  <c:v>3.9090909090909101</c:v>
                </c:pt>
                <c:pt idx="134">
                  <c:v>3.8</c:v>
                </c:pt>
                <c:pt idx="135">
                  <c:v>3.8</c:v>
                </c:pt>
                <c:pt idx="136">
                  <c:v>4.3</c:v>
                </c:pt>
                <c:pt idx="137">
                  <c:v>4.0999999999999996</c:v>
                </c:pt>
                <c:pt idx="138">
                  <c:v>3.5</c:v>
                </c:pt>
                <c:pt idx="139">
                  <c:v>4.0999999999999996</c:v>
                </c:pt>
                <c:pt idx="140">
                  <c:v>3.9</c:v>
                </c:pt>
                <c:pt idx="141">
                  <c:v>4</c:v>
                </c:pt>
                <c:pt idx="142">
                  <c:v>3.8</c:v>
                </c:pt>
                <c:pt idx="143">
                  <c:v>4.4000000000000004</c:v>
                </c:pt>
                <c:pt idx="144">
                  <c:v>3.9</c:v>
                </c:pt>
                <c:pt idx="145">
                  <c:v>4.5</c:v>
                </c:pt>
                <c:pt idx="146">
                  <c:v>4.5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3.4</c:v>
                </c:pt>
                <c:pt idx="150">
                  <c:v>4.3333333333333304</c:v>
                </c:pt>
                <c:pt idx="151">
                  <c:v>3.5555555555555598</c:v>
                </c:pt>
                <c:pt idx="152">
                  <c:v>3.8888888888888902</c:v>
                </c:pt>
                <c:pt idx="153">
                  <c:v>3.6666666666666701</c:v>
                </c:pt>
                <c:pt idx="154">
                  <c:v>3.5555555555555598</c:v>
                </c:pt>
                <c:pt idx="155">
                  <c:v>4.4444444444444402</c:v>
                </c:pt>
                <c:pt idx="156">
                  <c:v>4.1111111111111098</c:v>
                </c:pt>
                <c:pt idx="157">
                  <c:v>3.4444444444444402</c:v>
                </c:pt>
                <c:pt idx="158">
                  <c:v>3.1111111111111098</c:v>
                </c:pt>
                <c:pt idx="159">
                  <c:v>4.2222222222222197</c:v>
                </c:pt>
                <c:pt idx="160">
                  <c:v>3.6666666666666701</c:v>
                </c:pt>
                <c:pt idx="161">
                  <c:v>3.7777777777777799</c:v>
                </c:pt>
                <c:pt idx="162">
                  <c:v>3.7777777777777799</c:v>
                </c:pt>
                <c:pt idx="163">
                  <c:v>3.7777777777777799</c:v>
                </c:pt>
                <c:pt idx="164">
                  <c:v>3.6666666666666701</c:v>
                </c:pt>
                <c:pt idx="165">
                  <c:v>3.8888888888888902</c:v>
                </c:pt>
                <c:pt idx="166">
                  <c:v>3.1111111111111098</c:v>
                </c:pt>
                <c:pt idx="167">
                  <c:v>3.8888888888888902</c:v>
                </c:pt>
                <c:pt idx="168">
                  <c:v>3.8888888888888902</c:v>
                </c:pt>
                <c:pt idx="169">
                  <c:v>3.8888888888888902</c:v>
                </c:pt>
                <c:pt idx="170">
                  <c:v>3.5555555555555598</c:v>
                </c:pt>
                <c:pt idx="171">
                  <c:v>3.8888888888888902</c:v>
                </c:pt>
                <c:pt idx="172">
                  <c:v>4.1111111111111098</c:v>
                </c:pt>
                <c:pt idx="173">
                  <c:v>3.4444444444444402</c:v>
                </c:pt>
                <c:pt idx="174">
                  <c:v>3.7777777777777799</c:v>
                </c:pt>
                <c:pt idx="175">
                  <c:v>3</c:v>
                </c:pt>
                <c:pt idx="176">
                  <c:v>3.1111111111111098</c:v>
                </c:pt>
                <c:pt idx="177">
                  <c:v>4.4444444444444402</c:v>
                </c:pt>
                <c:pt idx="178">
                  <c:v>4.1111111111111098</c:v>
                </c:pt>
                <c:pt idx="179">
                  <c:v>2.8888888888888902</c:v>
                </c:pt>
                <c:pt idx="180">
                  <c:v>4</c:v>
                </c:pt>
                <c:pt idx="181">
                  <c:v>3.7777777777777799</c:v>
                </c:pt>
                <c:pt idx="182">
                  <c:v>4.6666666666666696</c:v>
                </c:pt>
                <c:pt idx="183">
                  <c:v>3.875</c:v>
                </c:pt>
                <c:pt idx="184">
                  <c:v>4</c:v>
                </c:pt>
                <c:pt idx="185">
                  <c:v>2.875</c:v>
                </c:pt>
                <c:pt idx="186">
                  <c:v>3.625</c:v>
                </c:pt>
                <c:pt idx="187">
                  <c:v>3</c:v>
                </c:pt>
                <c:pt idx="188">
                  <c:v>3.375</c:v>
                </c:pt>
                <c:pt idx="189">
                  <c:v>3.5</c:v>
                </c:pt>
                <c:pt idx="190">
                  <c:v>4.125</c:v>
                </c:pt>
                <c:pt idx="191">
                  <c:v>3.25</c:v>
                </c:pt>
                <c:pt idx="192">
                  <c:v>3.5</c:v>
                </c:pt>
                <c:pt idx="193">
                  <c:v>4.25</c:v>
                </c:pt>
                <c:pt idx="194">
                  <c:v>4</c:v>
                </c:pt>
                <c:pt idx="195">
                  <c:v>4</c:v>
                </c:pt>
                <c:pt idx="196">
                  <c:v>3.875</c:v>
                </c:pt>
                <c:pt idx="197">
                  <c:v>3.875</c:v>
                </c:pt>
                <c:pt idx="198">
                  <c:v>3.75</c:v>
                </c:pt>
                <c:pt idx="199">
                  <c:v>4</c:v>
                </c:pt>
                <c:pt idx="200">
                  <c:v>3.75</c:v>
                </c:pt>
                <c:pt idx="201">
                  <c:v>3.5</c:v>
                </c:pt>
                <c:pt idx="202">
                  <c:v>3.125</c:v>
                </c:pt>
                <c:pt idx="203">
                  <c:v>3.875</c:v>
                </c:pt>
                <c:pt idx="204">
                  <c:v>4</c:v>
                </c:pt>
                <c:pt idx="205">
                  <c:v>4.125</c:v>
                </c:pt>
                <c:pt idx="206">
                  <c:v>3.875</c:v>
                </c:pt>
                <c:pt idx="207">
                  <c:v>3.75</c:v>
                </c:pt>
                <c:pt idx="208">
                  <c:v>4.875</c:v>
                </c:pt>
                <c:pt idx="209">
                  <c:v>3.75</c:v>
                </c:pt>
                <c:pt idx="210">
                  <c:v>3.375</c:v>
                </c:pt>
                <c:pt idx="211">
                  <c:v>2.875</c:v>
                </c:pt>
                <c:pt idx="212">
                  <c:v>3.125</c:v>
                </c:pt>
                <c:pt idx="213">
                  <c:v>4.375</c:v>
                </c:pt>
                <c:pt idx="214">
                  <c:v>3.625</c:v>
                </c:pt>
                <c:pt idx="215">
                  <c:v>3.875</c:v>
                </c:pt>
                <c:pt idx="216">
                  <c:v>3.625</c:v>
                </c:pt>
                <c:pt idx="217">
                  <c:v>3.625</c:v>
                </c:pt>
                <c:pt idx="218">
                  <c:v>3.4285714285714302</c:v>
                </c:pt>
                <c:pt idx="219">
                  <c:v>4.5714285714285703</c:v>
                </c:pt>
                <c:pt idx="220">
                  <c:v>3.5714285714285698</c:v>
                </c:pt>
                <c:pt idx="221">
                  <c:v>3.5714285714285698</c:v>
                </c:pt>
                <c:pt idx="222">
                  <c:v>4.1428571428571397</c:v>
                </c:pt>
                <c:pt idx="223">
                  <c:v>3.5714285714285698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2.8571428571428599</c:v>
                </c:pt>
                <c:pt idx="229">
                  <c:v>3.4285714285714302</c:v>
                </c:pt>
                <c:pt idx="230">
                  <c:v>4.5714285714285703</c:v>
                </c:pt>
                <c:pt idx="231">
                  <c:v>4.5714285714285703</c:v>
                </c:pt>
                <c:pt idx="232">
                  <c:v>3.8571428571428599</c:v>
                </c:pt>
                <c:pt idx="233">
                  <c:v>4.4285714285714297</c:v>
                </c:pt>
                <c:pt idx="234">
                  <c:v>4.1428571428571397</c:v>
                </c:pt>
                <c:pt idx="235">
                  <c:v>4.4285714285714297</c:v>
                </c:pt>
                <c:pt idx="236">
                  <c:v>3.5714285714285698</c:v>
                </c:pt>
                <c:pt idx="237">
                  <c:v>4.1428571428571397</c:v>
                </c:pt>
                <c:pt idx="238">
                  <c:v>4</c:v>
                </c:pt>
                <c:pt idx="239">
                  <c:v>4.28571428571429</c:v>
                </c:pt>
                <c:pt idx="240">
                  <c:v>3.8571428571428599</c:v>
                </c:pt>
                <c:pt idx="241">
                  <c:v>3.71428571428571</c:v>
                </c:pt>
                <c:pt idx="242">
                  <c:v>3.1428571428571401</c:v>
                </c:pt>
                <c:pt idx="243">
                  <c:v>2.71428571428571</c:v>
                </c:pt>
                <c:pt idx="244">
                  <c:v>3.28571428571429</c:v>
                </c:pt>
                <c:pt idx="245">
                  <c:v>3.4285714285714302</c:v>
                </c:pt>
                <c:pt idx="246">
                  <c:v>3.8571428571428599</c:v>
                </c:pt>
                <c:pt idx="247">
                  <c:v>3.5714285714285698</c:v>
                </c:pt>
                <c:pt idx="248">
                  <c:v>3.71428571428571</c:v>
                </c:pt>
                <c:pt idx="249">
                  <c:v>3.5714285714285698</c:v>
                </c:pt>
                <c:pt idx="250">
                  <c:v>3.4285714285714302</c:v>
                </c:pt>
                <c:pt idx="251">
                  <c:v>3.4285714285714302</c:v>
                </c:pt>
                <c:pt idx="252">
                  <c:v>3.71428571428571</c:v>
                </c:pt>
                <c:pt idx="253">
                  <c:v>3.8571428571428599</c:v>
                </c:pt>
                <c:pt idx="254">
                  <c:v>3.28571428571429</c:v>
                </c:pt>
                <c:pt idx="255">
                  <c:v>3.8571428571428599</c:v>
                </c:pt>
                <c:pt idx="256">
                  <c:v>3.1428571428571401</c:v>
                </c:pt>
                <c:pt idx="257">
                  <c:v>3.8571428571428599</c:v>
                </c:pt>
                <c:pt idx="258">
                  <c:v>3.28571428571429</c:v>
                </c:pt>
                <c:pt idx="259">
                  <c:v>3</c:v>
                </c:pt>
                <c:pt idx="260">
                  <c:v>3.4285714285714302</c:v>
                </c:pt>
                <c:pt idx="261">
                  <c:v>4</c:v>
                </c:pt>
                <c:pt idx="262">
                  <c:v>2.8571428571428599</c:v>
                </c:pt>
                <c:pt idx="263">
                  <c:v>3.5714285714285698</c:v>
                </c:pt>
                <c:pt idx="264">
                  <c:v>3.5714285714285698</c:v>
                </c:pt>
                <c:pt idx="265">
                  <c:v>4</c:v>
                </c:pt>
                <c:pt idx="266">
                  <c:v>4.4285714285714297</c:v>
                </c:pt>
                <c:pt idx="267">
                  <c:v>3.28571428571429</c:v>
                </c:pt>
                <c:pt idx="268">
                  <c:v>3.5714285714285698</c:v>
                </c:pt>
                <c:pt idx="269">
                  <c:v>3.5714285714285698</c:v>
                </c:pt>
                <c:pt idx="270">
                  <c:v>3.1428571428571401</c:v>
                </c:pt>
                <c:pt idx="271">
                  <c:v>2.4285714285714302</c:v>
                </c:pt>
                <c:pt idx="272">
                  <c:v>4.8333333333333304</c:v>
                </c:pt>
                <c:pt idx="273">
                  <c:v>3.8333333333333299</c:v>
                </c:pt>
                <c:pt idx="274">
                  <c:v>3.8333333333333299</c:v>
                </c:pt>
                <c:pt idx="275">
                  <c:v>2.5</c:v>
                </c:pt>
                <c:pt idx="276">
                  <c:v>4.1666666666666696</c:v>
                </c:pt>
                <c:pt idx="277">
                  <c:v>3.1666666666666701</c:v>
                </c:pt>
                <c:pt idx="278">
                  <c:v>3</c:v>
                </c:pt>
                <c:pt idx="279">
                  <c:v>3.3333333333333299</c:v>
                </c:pt>
                <c:pt idx="280">
                  <c:v>4.1666666666666696</c:v>
                </c:pt>
                <c:pt idx="281">
                  <c:v>4.3333333333333304</c:v>
                </c:pt>
                <c:pt idx="282">
                  <c:v>3.6666666666666701</c:v>
                </c:pt>
                <c:pt idx="283">
                  <c:v>3.6666666666666701</c:v>
                </c:pt>
                <c:pt idx="284">
                  <c:v>3.6666666666666701</c:v>
                </c:pt>
                <c:pt idx="285">
                  <c:v>3.5</c:v>
                </c:pt>
                <c:pt idx="286">
                  <c:v>3.8333333333333299</c:v>
                </c:pt>
                <c:pt idx="287">
                  <c:v>3.3333333333333299</c:v>
                </c:pt>
                <c:pt idx="288">
                  <c:v>4.1666666666666696</c:v>
                </c:pt>
                <c:pt idx="289">
                  <c:v>3.8333333333333299</c:v>
                </c:pt>
                <c:pt idx="290">
                  <c:v>4.1666666666666696</c:v>
                </c:pt>
                <c:pt idx="291">
                  <c:v>2.5</c:v>
                </c:pt>
                <c:pt idx="292">
                  <c:v>3.5</c:v>
                </c:pt>
                <c:pt idx="293">
                  <c:v>3.1666666666666701</c:v>
                </c:pt>
                <c:pt idx="294">
                  <c:v>4.1666666666666696</c:v>
                </c:pt>
                <c:pt idx="295">
                  <c:v>3.8333333333333299</c:v>
                </c:pt>
                <c:pt idx="296">
                  <c:v>3.3333333333333299</c:v>
                </c:pt>
                <c:pt idx="297">
                  <c:v>3.5</c:v>
                </c:pt>
                <c:pt idx="298">
                  <c:v>3.8333333333333299</c:v>
                </c:pt>
                <c:pt idx="299">
                  <c:v>2.3333333333333299</c:v>
                </c:pt>
                <c:pt idx="300">
                  <c:v>3.6666666666666701</c:v>
                </c:pt>
                <c:pt idx="301">
                  <c:v>3.6666666666666701</c:v>
                </c:pt>
                <c:pt idx="302">
                  <c:v>4.5</c:v>
                </c:pt>
                <c:pt idx="303">
                  <c:v>3.5</c:v>
                </c:pt>
                <c:pt idx="304">
                  <c:v>4</c:v>
                </c:pt>
                <c:pt idx="305">
                  <c:v>3.1666666666666701</c:v>
                </c:pt>
                <c:pt idx="306">
                  <c:v>3.8333333333333299</c:v>
                </c:pt>
                <c:pt idx="307">
                  <c:v>3.8333333333333299</c:v>
                </c:pt>
                <c:pt idx="308">
                  <c:v>3</c:v>
                </c:pt>
                <c:pt idx="309">
                  <c:v>4.6666666666666696</c:v>
                </c:pt>
                <c:pt idx="310">
                  <c:v>3.6666666666666701</c:v>
                </c:pt>
                <c:pt idx="311">
                  <c:v>3</c:v>
                </c:pt>
                <c:pt idx="312">
                  <c:v>3</c:v>
                </c:pt>
                <c:pt idx="313">
                  <c:v>4.3333333333333304</c:v>
                </c:pt>
                <c:pt idx="314">
                  <c:v>3.6666666666666701</c:v>
                </c:pt>
                <c:pt idx="315">
                  <c:v>4.6666666666666696</c:v>
                </c:pt>
                <c:pt idx="316">
                  <c:v>2.8333333333333299</c:v>
                </c:pt>
                <c:pt idx="317">
                  <c:v>4.3333333333333304</c:v>
                </c:pt>
                <c:pt idx="318">
                  <c:v>3.6666666666666701</c:v>
                </c:pt>
                <c:pt idx="319">
                  <c:v>4.6666666666666696</c:v>
                </c:pt>
                <c:pt idx="320">
                  <c:v>4.3333333333333304</c:v>
                </c:pt>
                <c:pt idx="321">
                  <c:v>4</c:v>
                </c:pt>
                <c:pt idx="322">
                  <c:v>4.3333333333333304</c:v>
                </c:pt>
                <c:pt idx="323">
                  <c:v>3.5</c:v>
                </c:pt>
                <c:pt idx="324">
                  <c:v>4.3333333333333304</c:v>
                </c:pt>
                <c:pt idx="325">
                  <c:v>4.1666666666666696</c:v>
                </c:pt>
                <c:pt idx="326">
                  <c:v>4.5</c:v>
                </c:pt>
                <c:pt idx="327">
                  <c:v>3.8333333333333299</c:v>
                </c:pt>
                <c:pt idx="328">
                  <c:v>4.8333333333333304</c:v>
                </c:pt>
                <c:pt idx="329">
                  <c:v>2.3333333333333299</c:v>
                </c:pt>
                <c:pt idx="330">
                  <c:v>3.1666666666666701</c:v>
                </c:pt>
                <c:pt idx="331">
                  <c:v>4</c:v>
                </c:pt>
                <c:pt idx="332">
                  <c:v>3.1666666666666701</c:v>
                </c:pt>
                <c:pt idx="333">
                  <c:v>4.3333333333333304</c:v>
                </c:pt>
                <c:pt idx="334">
                  <c:v>3.3333333333333299</c:v>
                </c:pt>
                <c:pt idx="335">
                  <c:v>4</c:v>
                </c:pt>
                <c:pt idx="336">
                  <c:v>4</c:v>
                </c:pt>
                <c:pt idx="337">
                  <c:v>4.3333333333333304</c:v>
                </c:pt>
                <c:pt idx="338">
                  <c:v>4.1666666666666696</c:v>
                </c:pt>
                <c:pt idx="339">
                  <c:v>3.6666666666666701</c:v>
                </c:pt>
                <c:pt idx="340">
                  <c:v>2.8333333333333299</c:v>
                </c:pt>
                <c:pt idx="341">
                  <c:v>4</c:v>
                </c:pt>
                <c:pt idx="342">
                  <c:v>3.8</c:v>
                </c:pt>
                <c:pt idx="343">
                  <c:v>4.5999999999999996</c:v>
                </c:pt>
                <c:pt idx="344">
                  <c:v>5</c:v>
                </c:pt>
                <c:pt idx="345">
                  <c:v>3.4</c:v>
                </c:pt>
                <c:pt idx="346">
                  <c:v>2.8</c:v>
                </c:pt>
                <c:pt idx="347">
                  <c:v>3.2</c:v>
                </c:pt>
                <c:pt idx="348">
                  <c:v>3.6</c:v>
                </c:pt>
                <c:pt idx="349">
                  <c:v>3.2</c:v>
                </c:pt>
                <c:pt idx="350">
                  <c:v>3.2</c:v>
                </c:pt>
                <c:pt idx="351">
                  <c:v>4.4000000000000004</c:v>
                </c:pt>
                <c:pt idx="352">
                  <c:v>2.4</c:v>
                </c:pt>
                <c:pt idx="353">
                  <c:v>3.6</c:v>
                </c:pt>
                <c:pt idx="354">
                  <c:v>3.4</c:v>
                </c:pt>
                <c:pt idx="355">
                  <c:v>4</c:v>
                </c:pt>
                <c:pt idx="356">
                  <c:v>3.8</c:v>
                </c:pt>
                <c:pt idx="357">
                  <c:v>4.4000000000000004</c:v>
                </c:pt>
                <c:pt idx="358">
                  <c:v>3.6</c:v>
                </c:pt>
                <c:pt idx="359">
                  <c:v>4.2</c:v>
                </c:pt>
                <c:pt idx="360">
                  <c:v>4.5999999999999996</c:v>
                </c:pt>
                <c:pt idx="361">
                  <c:v>4.5999999999999996</c:v>
                </c:pt>
                <c:pt idx="362">
                  <c:v>4.4000000000000004</c:v>
                </c:pt>
                <c:pt idx="363">
                  <c:v>4</c:v>
                </c:pt>
                <c:pt idx="364">
                  <c:v>1.8</c:v>
                </c:pt>
                <c:pt idx="365">
                  <c:v>4</c:v>
                </c:pt>
                <c:pt idx="366">
                  <c:v>2.8</c:v>
                </c:pt>
                <c:pt idx="367">
                  <c:v>4.5999999999999996</c:v>
                </c:pt>
                <c:pt idx="368">
                  <c:v>3.6</c:v>
                </c:pt>
                <c:pt idx="369">
                  <c:v>3.8</c:v>
                </c:pt>
                <c:pt idx="370">
                  <c:v>3.4</c:v>
                </c:pt>
                <c:pt idx="371">
                  <c:v>4.2</c:v>
                </c:pt>
                <c:pt idx="372">
                  <c:v>4.5999999999999996</c:v>
                </c:pt>
                <c:pt idx="373">
                  <c:v>2.8</c:v>
                </c:pt>
                <c:pt idx="374">
                  <c:v>3.6</c:v>
                </c:pt>
                <c:pt idx="375">
                  <c:v>3</c:v>
                </c:pt>
                <c:pt idx="376">
                  <c:v>3.8</c:v>
                </c:pt>
                <c:pt idx="377">
                  <c:v>3.4</c:v>
                </c:pt>
                <c:pt idx="378">
                  <c:v>4.2</c:v>
                </c:pt>
                <c:pt idx="379">
                  <c:v>3</c:v>
                </c:pt>
                <c:pt idx="380">
                  <c:v>5</c:v>
                </c:pt>
                <c:pt idx="381">
                  <c:v>4.5999999999999996</c:v>
                </c:pt>
                <c:pt idx="382">
                  <c:v>4.2</c:v>
                </c:pt>
                <c:pt idx="383">
                  <c:v>4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</c:v>
                </c:pt>
                <c:pt idx="388">
                  <c:v>3.8</c:v>
                </c:pt>
                <c:pt idx="389">
                  <c:v>3.8</c:v>
                </c:pt>
                <c:pt idx="390">
                  <c:v>4.4000000000000004</c:v>
                </c:pt>
                <c:pt idx="391">
                  <c:v>4.5999999999999996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3.2</c:v>
                </c:pt>
                <c:pt idx="396">
                  <c:v>3.8</c:v>
                </c:pt>
                <c:pt idx="397">
                  <c:v>3</c:v>
                </c:pt>
                <c:pt idx="398">
                  <c:v>4.2</c:v>
                </c:pt>
                <c:pt idx="399">
                  <c:v>2.6</c:v>
                </c:pt>
                <c:pt idx="400">
                  <c:v>3.6</c:v>
                </c:pt>
                <c:pt idx="401">
                  <c:v>3.4</c:v>
                </c:pt>
                <c:pt idx="402">
                  <c:v>3.2</c:v>
                </c:pt>
                <c:pt idx="403">
                  <c:v>3.6</c:v>
                </c:pt>
                <c:pt idx="404">
                  <c:v>4.4000000000000004</c:v>
                </c:pt>
                <c:pt idx="405">
                  <c:v>4.2</c:v>
                </c:pt>
                <c:pt idx="406">
                  <c:v>2.8</c:v>
                </c:pt>
                <c:pt idx="407">
                  <c:v>3.8</c:v>
                </c:pt>
                <c:pt idx="408">
                  <c:v>3.2</c:v>
                </c:pt>
                <c:pt idx="409">
                  <c:v>4.4000000000000004</c:v>
                </c:pt>
                <c:pt idx="410">
                  <c:v>3.6</c:v>
                </c:pt>
                <c:pt idx="411">
                  <c:v>4.2</c:v>
                </c:pt>
                <c:pt idx="412">
                  <c:v>3.6</c:v>
                </c:pt>
                <c:pt idx="413">
                  <c:v>4</c:v>
                </c:pt>
                <c:pt idx="414">
                  <c:v>4.4000000000000004</c:v>
                </c:pt>
                <c:pt idx="415">
                  <c:v>4.5999999999999996</c:v>
                </c:pt>
                <c:pt idx="416">
                  <c:v>3.8</c:v>
                </c:pt>
                <c:pt idx="417">
                  <c:v>3.6</c:v>
                </c:pt>
                <c:pt idx="418">
                  <c:v>3.4</c:v>
                </c:pt>
                <c:pt idx="419">
                  <c:v>2.8</c:v>
                </c:pt>
                <c:pt idx="420">
                  <c:v>4.4000000000000004</c:v>
                </c:pt>
                <c:pt idx="421">
                  <c:v>3.6</c:v>
                </c:pt>
                <c:pt idx="422">
                  <c:v>3.8</c:v>
                </c:pt>
                <c:pt idx="423">
                  <c:v>4</c:v>
                </c:pt>
                <c:pt idx="424">
                  <c:v>4.5999999999999996</c:v>
                </c:pt>
                <c:pt idx="425">
                  <c:v>3.8</c:v>
                </c:pt>
                <c:pt idx="426">
                  <c:v>3.4</c:v>
                </c:pt>
                <c:pt idx="427">
                  <c:v>3.4</c:v>
                </c:pt>
                <c:pt idx="428">
                  <c:v>2.8</c:v>
                </c:pt>
                <c:pt idx="429">
                  <c:v>4</c:v>
                </c:pt>
                <c:pt idx="430">
                  <c:v>3.8</c:v>
                </c:pt>
                <c:pt idx="431">
                  <c:v>3.8</c:v>
                </c:pt>
                <c:pt idx="432">
                  <c:v>3.2</c:v>
                </c:pt>
                <c:pt idx="433">
                  <c:v>3.8</c:v>
                </c:pt>
                <c:pt idx="434">
                  <c:v>4.2</c:v>
                </c:pt>
                <c:pt idx="435">
                  <c:v>4.8</c:v>
                </c:pt>
                <c:pt idx="436">
                  <c:v>4</c:v>
                </c:pt>
                <c:pt idx="437">
                  <c:v>2.8</c:v>
                </c:pt>
                <c:pt idx="438">
                  <c:v>4.5999999999999996</c:v>
                </c:pt>
                <c:pt idx="439">
                  <c:v>3.6</c:v>
                </c:pt>
                <c:pt idx="440">
                  <c:v>3.4</c:v>
                </c:pt>
                <c:pt idx="441">
                  <c:v>3.8</c:v>
                </c:pt>
                <c:pt idx="442">
                  <c:v>3.4</c:v>
                </c:pt>
                <c:pt idx="443">
                  <c:v>4.2</c:v>
                </c:pt>
                <c:pt idx="444">
                  <c:v>4</c:v>
                </c:pt>
                <c:pt idx="445">
                  <c:v>3.4</c:v>
                </c:pt>
                <c:pt idx="446">
                  <c:v>3.8</c:v>
                </c:pt>
                <c:pt idx="447">
                  <c:v>3.2</c:v>
                </c:pt>
                <c:pt idx="448">
                  <c:v>3.8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2</c:v>
                </c:pt>
                <c:pt idx="453">
                  <c:v>4</c:v>
                </c:pt>
                <c:pt idx="454">
                  <c:v>5</c:v>
                </c:pt>
                <c:pt idx="455">
                  <c:v>3.8</c:v>
                </c:pt>
                <c:pt idx="456">
                  <c:v>2.8</c:v>
                </c:pt>
                <c:pt idx="457">
                  <c:v>4</c:v>
                </c:pt>
                <c:pt idx="458">
                  <c:v>5</c:v>
                </c:pt>
                <c:pt idx="459">
                  <c:v>3.5</c:v>
                </c:pt>
                <c:pt idx="460">
                  <c:v>3.25</c:v>
                </c:pt>
                <c:pt idx="461">
                  <c:v>4.5</c:v>
                </c:pt>
                <c:pt idx="462">
                  <c:v>4.75</c:v>
                </c:pt>
                <c:pt idx="463">
                  <c:v>3.75</c:v>
                </c:pt>
                <c:pt idx="464">
                  <c:v>4</c:v>
                </c:pt>
                <c:pt idx="465">
                  <c:v>3.5</c:v>
                </c:pt>
                <c:pt idx="466">
                  <c:v>4.25</c:v>
                </c:pt>
                <c:pt idx="467">
                  <c:v>4.75</c:v>
                </c:pt>
                <c:pt idx="468">
                  <c:v>2</c:v>
                </c:pt>
                <c:pt idx="469">
                  <c:v>4.75</c:v>
                </c:pt>
                <c:pt idx="470">
                  <c:v>4.25</c:v>
                </c:pt>
                <c:pt idx="471">
                  <c:v>4</c:v>
                </c:pt>
                <c:pt idx="472">
                  <c:v>4.25</c:v>
                </c:pt>
                <c:pt idx="473">
                  <c:v>3.5</c:v>
                </c:pt>
                <c:pt idx="474">
                  <c:v>4.25</c:v>
                </c:pt>
                <c:pt idx="475">
                  <c:v>4</c:v>
                </c:pt>
                <c:pt idx="476">
                  <c:v>3.75</c:v>
                </c:pt>
                <c:pt idx="477">
                  <c:v>3.75</c:v>
                </c:pt>
                <c:pt idx="478">
                  <c:v>4.5</c:v>
                </c:pt>
                <c:pt idx="479">
                  <c:v>4.5</c:v>
                </c:pt>
                <c:pt idx="480">
                  <c:v>4.25</c:v>
                </c:pt>
                <c:pt idx="481">
                  <c:v>3.75</c:v>
                </c:pt>
                <c:pt idx="482">
                  <c:v>3.5</c:v>
                </c:pt>
                <c:pt idx="483">
                  <c:v>4.25</c:v>
                </c:pt>
                <c:pt idx="484">
                  <c:v>4</c:v>
                </c:pt>
                <c:pt idx="485">
                  <c:v>5</c:v>
                </c:pt>
                <c:pt idx="486">
                  <c:v>4.25</c:v>
                </c:pt>
                <c:pt idx="487">
                  <c:v>2.75</c:v>
                </c:pt>
                <c:pt idx="488">
                  <c:v>2.5</c:v>
                </c:pt>
                <c:pt idx="489">
                  <c:v>3.5</c:v>
                </c:pt>
                <c:pt idx="490">
                  <c:v>4.5</c:v>
                </c:pt>
                <c:pt idx="491">
                  <c:v>2.75</c:v>
                </c:pt>
                <c:pt idx="492">
                  <c:v>2.5</c:v>
                </c:pt>
                <c:pt idx="493">
                  <c:v>3.25</c:v>
                </c:pt>
                <c:pt idx="494">
                  <c:v>4.25</c:v>
                </c:pt>
                <c:pt idx="495">
                  <c:v>3.75</c:v>
                </c:pt>
                <c:pt idx="496">
                  <c:v>4.75</c:v>
                </c:pt>
                <c:pt idx="497">
                  <c:v>5</c:v>
                </c:pt>
                <c:pt idx="498">
                  <c:v>3.5</c:v>
                </c:pt>
                <c:pt idx="499">
                  <c:v>3.75</c:v>
                </c:pt>
                <c:pt idx="500">
                  <c:v>3</c:v>
                </c:pt>
                <c:pt idx="501">
                  <c:v>4.25</c:v>
                </c:pt>
                <c:pt idx="502">
                  <c:v>4</c:v>
                </c:pt>
                <c:pt idx="503">
                  <c:v>3.5</c:v>
                </c:pt>
                <c:pt idx="504">
                  <c:v>3.75</c:v>
                </c:pt>
                <c:pt idx="505">
                  <c:v>4.25</c:v>
                </c:pt>
                <c:pt idx="506">
                  <c:v>3.75</c:v>
                </c:pt>
                <c:pt idx="507">
                  <c:v>3</c:v>
                </c:pt>
                <c:pt idx="508">
                  <c:v>4</c:v>
                </c:pt>
                <c:pt idx="509">
                  <c:v>3.5</c:v>
                </c:pt>
                <c:pt idx="510">
                  <c:v>3.75</c:v>
                </c:pt>
                <c:pt idx="511">
                  <c:v>3</c:v>
                </c:pt>
                <c:pt idx="512">
                  <c:v>4.75</c:v>
                </c:pt>
                <c:pt idx="513">
                  <c:v>3</c:v>
                </c:pt>
                <c:pt idx="514">
                  <c:v>4.25</c:v>
                </c:pt>
                <c:pt idx="515">
                  <c:v>3.75</c:v>
                </c:pt>
                <c:pt idx="516">
                  <c:v>4.25</c:v>
                </c:pt>
                <c:pt idx="517">
                  <c:v>4.25</c:v>
                </c:pt>
                <c:pt idx="518">
                  <c:v>2.75</c:v>
                </c:pt>
                <c:pt idx="519">
                  <c:v>3</c:v>
                </c:pt>
                <c:pt idx="520">
                  <c:v>4.25</c:v>
                </c:pt>
                <c:pt idx="521">
                  <c:v>3.5</c:v>
                </c:pt>
                <c:pt idx="522">
                  <c:v>3.75</c:v>
                </c:pt>
                <c:pt idx="523">
                  <c:v>3.5</c:v>
                </c:pt>
                <c:pt idx="524">
                  <c:v>4</c:v>
                </c:pt>
                <c:pt idx="525">
                  <c:v>3.25</c:v>
                </c:pt>
                <c:pt idx="526">
                  <c:v>4.75</c:v>
                </c:pt>
                <c:pt idx="527">
                  <c:v>2.5</c:v>
                </c:pt>
                <c:pt idx="528">
                  <c:v>4.5</c:v>
                </c:pt>
                <c:pt idx="529">
                  <c:v>4</c:v>
                </c:pt>
                <c:pt idx="530">
                  <c:v>3.5</c:v>
                </c:pt>
                <c:pt idx="531">
                  <c:v>3</c:v>
                </c:pt>
                <c:pt idx="532">
                  <c:v>3.75</c:v>
                </c:pt>
                <c:pt idx="533">
                  <c:v>2.25</c:v>
                </c:pt>
                <c:pt idx="534">
                  <c:v>3.75</c:v>
                </c:pt>
                <c:pt idx="535">
                  <c:v>4.5</c:v>
                </c:pt>
                <c:pt idx="536">
                  <c:v>2.5</c:v>
                </c:pt>
                <c:pt idx="537">
                  <c:v>2.75</c:v>
                </c:pt>
                <c:pt idx="538">
                  <c:v>3.75</c:v>
                </c:pt>
                <c:pt idx="539">
                  <c:v>5</c:v>
                </c:pt>
                <c:pt idx="540">
                  <c:v>3</c:v>
                </c:pt>
                <c:pt idx="541">
                  <c:v>3.5</c:v>
                </c:pt>
                <c:pt idx="542">
                  <c:v>3.5</c:v>
                </c:pt>
                <c:pt idx="543">
                  <c:v>3.25</c:v>
                </c:pt>
                <c:pt idx="544">
                  <c:v>3.5</c:v>
                </c:pt>
                <c:pt idx="545">
                  <c:v>3.5</c:v>
                </c:pt>
                <c:pt idx="546">
                  <c:v>4.75</c:v>
                </c:pt>
                <c:pt idx="547">
                  <c:v>4.25</c:v>
                </c:pt>
                <c:pt idx="548">
                  <c:v>4.5</c:v>
                </c:pt>
                <c:pt idx="549">
                  <c:v>2.75</c:v>
                </c:pt>
                <c:pt idx="550">
                  <c:v>4.75</c:v>
                </c:pt>
                <c:pt idx="551">
                  <c:v>2.5</c:v>
                </c:pt>
                <c:pt idx="552">
                  <c:v>3.75</c:v>
                </c:pt>
                <c:pt idx="553">
                  <c:v>4.75</c:v>
                </c:pt>
                <c:pt idx="554">
                  <c:v>2.75</c:v>
                </c:pt>
                <c:pt idx="555">
                  <c:v>3.75</c:v>
                </c:pt>
                <c:pt idx="556">
                  <c:v>4.25</c:v>
                </c:pt>
                <c:pt idx="557">
                  <c:v>4.25</c:v>
                </c:pt>
                <c:pt idx="558">
                  <c:v>3.5</c:v>
                </c:pt>
                <c:pt idx="559">
                  <c:v>4.75</c:v>
                </c:pt>
                <c:pt idx="560">
                  <c:v>4.5</c:v>
                </c:pt>
                <c:pt idx="561">
                  <c:v>3.5</c:v>
                </c:pt>
                <c:pt idx="562">
                  <c:v>4</c:v>
                </c:pt>
                <c:pt idx="563">
                  <c:v>3.75</c:v>
                </c:pt>
                <c:pt idx="564">
                  <c:v>3</c:v>
                </c:pt>
                <c:pt idx="565">
                  <c:v>2.5</c:v>
                </c:pt>
                <c:pt idx="566">
                  <c:v>4.75</c:v>
                </c:pt>
                <c:pt idx="567">
                  <c:v>3.75</c:v>
                </c:pt>
                <c:pt idx="568">
                  <c:v>2.5</c:v>
                </c:pt>
                <c:pt idx="569">
                  <c:v>4</c:v>
                </c:pt>
                <c:pt idx="570">
                  <c:v>3.5</c:v>
                </c:pt>
                <c:pt idx="571">
                  <c:v>3.75</c:v>
                </c:pt>
                <c:pt idx="572">
                  <c:v>4.75</c:v>
                </c:pt>
                <c:pt idx="573">
                  <c:v>4.5</c:v>
                </c:pt>
                <c:pt idx="574">
                  <c:v>2.75</c:v>
                </c:pt>
                <c:pt idx="575">
                  <c:v>4</c:v>
                </c:pt>
                <c:pt idx="576">
                  <c:v>4.5</c:v>
                </c:pt>
                <c:pt idx="577">
                  <c:v>3.5</c:v>
                </c:pt>
                <c:pt idx="578">
                  <c:v>4.5</c:v>
                </c:pt>
                <c:pt idx="579">
                  <c:v>2.75</c:v>
                </c:pt>
                <c:pt idx="580">
                  <c:v>3</c:v>
                </c:pt>
                <c:pt idx="581">
                  <c:v>2.75</c:v>
                </c:pt>
                <c:pt idx="582">
                  <c:v>2.75</c:v>
                </c:pt>
                <c:pt idx="583">
                  <c:v>3.75</c:v>
                </c:pt>
                <c:pt idx="584">
                  <c:v>3.5</c:v>
                </c:pt>
                <c:pt idx="585">
                  <c:v>4.5</c:v>
                </c:pt>
                <c:pt idx="586">
                  <c:v>3.5</c:v>
                </c:pt>
                <c:pt idx="587">
                  <c:v>4</c:v>
                </c:pt>
                <c:pt idx="588">
                  <c:v>3.75</c:v>
                </c:pt>
                <c:pt idx="589">
                  <c:v>5</c:v>
                </c:pt>
                <c:pt idx="590">
                  <c:v>3</c:v>
                </c:pt>
                <c:pt idx="591">
                  <c:v>3.5</c:v>
                </c:pt>
                <c:pt idx="592">
                  <c:v>3.75</c:v>
                </c:pt>
                <c:pt idx="593">
                  <c:v>4.5</c:v>
                </c:pt>
                <c:pt idx="594">
                  <c:v>3.75</c:v>
                </c:pt>
                <c:pt idx="595">
                  <c:v>4</c:v>
                </c:pt>
                <c:pt idx="596">
                  <c:v>3.5</c:v>
                </c:pt>
                <c:pt idx="597">
                  <c:v>3.75</c:v>
                </c:pt>
                <c:pt idx="598">
                  <c:v>3.25</c:v>
                </c:pt>
                <c:pt idx="599">
                  <c:v>3.75</c:v>
                </c:pt>
                <c:pt idx="600">
                  <c:v>4</c:v>
                </c:pt>
                <c:pt idx="601">
                  <c:v>4.25</c:v>
                </c:pt>
                <c:pt idx="602">
                  <c:v>3.75</c:v>
                </c:pt>
                <c:pt idx="603">
                  <c:v>4.25</c:v>
                </c:pt>
                <c:pt idx="604">
                  <c:v>4.25</c:v>
                </c:pt>
                <c:pt idx="605">
                  <c:v>4.25</c:v>
                </c:pt>
                <c:pt idx="606">
                  <c:v>4</c:v>
                </c:pt>
                <c:pt idx="607">
                  <c:v>3.75</c:v>
                </c:pt>
                <c:pt idx="608">
                  <c:v>5</c:v>
                </c:pt>
                <c:pt idx="609">
                  <c:v>4.75</c:v>
                </c:pt>
                <c:pt idx="610">
                  <c:v>4.25</c:v>
                </c:pt>
                <c:pt idx="611">
                  <c:v>4.25</c:v>
                </c:pt>
                <c:pt idx="612">
                  <c:v>4.75</c:v>
                </c:pt>
                <c:pt idx="613">
                  <c:v>4</c:v>
                </c:pt>
                <c:pt idx="614">
                  <c:v>4.25</c:v>
                </c:pt>
                <c:pt idx="615">
                  <c:v>2.5</c:v>
                </c:pt>
                <c:pt idx="616">
                  <c:v>3.5</c:v>
                </c:pt>
                <c:pt idx="617">
                  <c:v>3.25</c:v>
                </c:pt>
                <c:pt idx="618">
                  <c:v>4.5</c:v>
                </c:pt>
                <c:pt idx="619">
                  <c:v>3.5</c:v>
                </c:pt>
                <c:pt idx="620">
                  <c:v>3.75</c:v>
                </c:pt>
                <c:pt idx="621">
                  <c:v>4.25</c:v>
                </c:pt>
                <c:pt idx="622">
                  <c:v>3.75</c:v>
                </c:pt>
                <c:pt idx="623">
                  <c:v>4.25</c:v>
                </c:pt>
                <c:pt idx="624">
                  <c:v>4</c:v>
                </c:pt>
                <c:pt idx="625">
                  <c:v>4</c:v>
                </c:pt>
                <c:pt idx="626">
                  <c:v>2.3333333333333299</c:v>
                </c:pt>
                <c:pt idx="627">
                  <c:v>3</c:v>
                </c:pt>
                <c:pt idx="628">
                  <c:v>3.6666666666666701</c:v>
                </c:pt>
                <c:pt idx="629">
                  <c:v>4.6666666666666696</c:v>
                </c:pt>
                <c:pt idx="630">
                  <c:v>3.6666666666666701</c:v>
                </c:pt>
                <c:pt idx="631">
                  <c:v>3.3333333333333299</c:v>
                </c:pt>
                <c:pt idx="632">
                  <c:v>5</c:v>
                </c:pt>
                <c:pt idx="633">
                  <c:v>4.3333333333333304</c:v>
                </c:pt>
                <c:pt idx="634">
                  <c:v>4.6666666666666696</c:v>
                </c:pt>
                <c:pt idx="635">
                  <c:v>4.3333333333333304</c:v>
                </c:pt>
                <c:pt idx="636">
                  <c:v>5</c:v>
                </c:pt>
                <c:pt idx="637">
                  <c:v>4</c:v>
                </c:pt>
                <c:pt idx="638">
                  <c:v>2.6666666666666701</c:v>
                </c:pt>
                <c:pt idx="639">
                  <c:v>2</c:v>
                </c:pt>
                <c:pt idx="640">
                  <c:v>4.6666666666666696</c:v>
                </c:pt>
                <c:pt idx="641">
                  <c:v>3.6666666666666701</c:v>
                </c:pt>
                <c:pt idx="642">
                  <c:v>3.6666666666666701</c:v>
                </c:pt>
                <c:pt idx="643">
                  <c:v>4.3333333333333304</c:v>
                </c:pt>
                <c:pt idx="644">
                  <c:v>3.6666666666666701</c:v>
                </c:pt>
                <c:pt idx="645">
                  <c:v>3.6666666666666701</c:v>
                </c:pt>
                <c:pt idx="646">
                  <c:v>4.6666666666666696</c:v>
                </c:pt>
                <c:pt idx="647">
                  <c:v>3.3333333333333299</c:v>
                </c:pt>
                <c:pt idx="648">
                  <c:v>5</c:v>
                </c:pt>
                <c:pt idx="649">
                  <c:v>4</c:v>
                </c:pt>
                <c:pt idx="650">
                  <c:v>3.3333333333333299</c:v>
                </c:pt>
                <c:pt idx="651">
                  <c:v>4</c:v>
                </c:pt>
                <c:pt idx="652">
                  <c:v>3.6666666666666701</c:v>
                </c:pt>
                <c:pt idx="653">
                  <c:v>2.6666666666666701</c:v>
                </c:pt>
                <c:pt idx="654">
                  <c:v>4</c:v>
                </c:pt>
                <c:pt idx="655">
                  <c:v>5</c:v>
                </c:pt>
                <c:pt idx="656">
                  <c:v>3.6666666666666701</c:v>
                </c:pt>
                <c:pt idx="657">
                  <c:v>5</c:v>
                </c:pt>
                <c:pt idx="658">
                  <c:v>4.6666666666666696</c:v>
                </c:pt>
                <c:pt idx="659">
                  <c:v>4.3333333333333304</c:v>
                </c:pt>
                <c:pt idx="660">
                  <c:v>3</c:v>
                </c:pt>
                <c:pt idx="661">
                  <c:v>4.6666666666666696</c:v>
                </c:pt>
                <c:pt idx="662">
                  <c:v>5</c:v>
                </c:pt>
                <c:pt idx="663">
                  <c:v>3.6666666666666701</c:v>
                </c:pt>
                <c:pt idx="664">
                  <c:v>4</c:v>
                </c:pt>
                <c:pt idx="665">
                  <c:v>3.6666666666666701</c:v>
                </c:pt>
                <c:pt idx="666">
                  <c:v>4.6666666666666696</c:v>
                </c:pt>
                <c:pt idx="667">
                  <c:v>4.6666666666666696</c:v>
                </c:pt>
                <c:pt idx="668">
                  <c:v>4.6666666666666696</c:v>
                </c:pt>
                <c:pt idx="669">
                  <c:v>3.6666666666666701</c:v>
                </c:pt>
                <c:pt idx="670">
                  <c:v>3.3333333333333299</c:v>
                </c:pt>
                <c:pt idx="671">
                  <c:v>3.3333333333333299</c:v>
                </c:pt>
                <c:pt idx="672">
                  <c:v>3.3333333333333299</c:v>
                </c:pt>
                <c:pt idx="673">
                  <c:v>4</c:v>
                </c:pt>
                <c:pt idx="674">
                  <c:v>4.3333333333333304</c:v>
                </c:pt>
                <c:pt idx="675">
                  <c:v>4</c:v>
                </c:pt>
                <c:pt idx="676">
                  <c:v>4.6666666666666696</c:v>
                </c:pt>
                <c:pt idx="677">
                  <c:v>2.6666666666666701</c:v>
                </c:pt>
                <c:pt idx="678">
                  <c:v>2.3333333333333299</c:v>
                </c:pt>
                <c:pt idx="679">
                  <c:v>3.6666666666666701</c:v>
                </c:pt>
                <c:pt idx="680">
                  <c:v>4</c:v>
                </c:pt>
                <c:pt idx="681">
                  <c:v>4.6666666666666696</c:v>
                </c:pt>
                <c:pt idx="682">
                  <c:v>4</c:v>
                </c:pt>
                <c:pt idx="683">
                  <c:v>4.3333333333333304</c:v>
                </c:pt>
                <c:pt idx="684">
                  <c:v>3.3333333333333299</c:v>
                </c:pt>
                <c:pt idx="685">
                  <c:v>4.3333333333333304</c:v>
                </c:pt>
                <c:pt idx="686">
                  <c:v>3.3333333333333299</c:v>
                </c:pt>
                <c:pt idx="687">
                  <c:v>3.6666666666666701</c:v>
                </c:pt>
                <c:pt idx="688">
                  <c:v>2.3333333333333299</c:v>
                </c:pt>
                <c:pt idx="689">
                  <c:v>4.6666666666666696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3.6666666666666701</c:v>
                </c:pt>
                <c:pt idx="694">
                  <c:v>3.3333333333333299</c:v>
                </c:pt>
                <c:pt idx="695">
                  <c:v>4</c:v>
                </c:pt>
                <c:pt idx="696">
                  <c:v>4.3333333333333304</c:v>
                </c:pt>
                <c:pt idx="697">
                  <c:v>4.3333333333333304</c:v>
                </c:pt>
                <c:pt idx="698">
                  <c:v>3.3333333333333299</c:v>
                </c:pt>
                <c:pt idx="699">
                  <c:v>3.3333333333333299</c:v>
                </c:pt>
                <c:pt idx="700">
                  <c:v>4</c:v>
                </c:pt>
                <c:pt idx="701">
                  <c:v>4.3333333333333304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3.6666666666666701</c:v>
                </c:pt>
                <c:pt idx="708">
                  <c:v>4.3333333333333304</c:v>
                </c:pt>
                <c:pt idx="709">
                  <c:v>4.3333333333333304</c:v>
                </c:pt>
                <c:pt idx="710">
                  <c:v>3.6666666666666701</c:v>
                </c:pt>
                <c:pt idx="711">
                  <c:v>4</c:v>
                </c:pt>
                <c:pt idx="712">
                  <c:v>4</c:v>
                </c:pt>
                <c:pt idx="713">
                  <c:v>5</c:v>
                </c:pt>
                <c:pt idx="714">
                  <c:v>5</c:v>
                </c:pt>
                <c:pt idx="715">
                  <c:v>3.6666666666666701</c:v>
                </c:pt>
                <c:pt idx="716">
                  <c:v>4.3333333333333304</c:v>
                </c:pt>
                <c:pt idx="717">
                  <c:v>3.3333333333333299</c:v>
                </c:pt>
                <c:pt idx="718">
                  <c:v>3</c:v>
                </c:pt>
                <c:pt idx="719">
                  <c:v>3.3333333333333299</c:v>
                </c:pt>
                <c:pt idx="720">
                  <c:v>4.3333333333333304</c:v>
                </c:pt>
                <c:pt idx="721">
                  <c:v>2.6666666666666701</c:v>
                </c:pt>
                <c:pt idx="722">
                  <c:v>4.3333333333333304</c:v>
                </c:pt>
                <c:pt idx="723">
                  <c:v>4.3333333333333304</c:v>
                </c:pt>
                <c:pt idx="724">
                  <c:v>1</c:v>
                </c:pt>
                <c:pt idx="725">
                  <c:v>2.6666666666666701</c:v>
                </c:pt>
                <c:pt idx="726">
                  <c:v>4</c:v>
                </c:pt>
                <c:pt idx="727">
                  <c:v>3.6666666666666701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4.6666666666666696</c:v>
                </c:pt>
                <c:pt idx="732">
                  <c:v>3.3333333333333299</c:v>
                </c:pt>
                <c:pt idx="733">
                  <c:v>4.6666666666666696</c:v>
                </c:pt>
                <c:pt idx="734">
                  <c:v>4.6666666666666696</c:v>
                </c:pt>
                <c:pt idx="735">
                  <c:v>3</c:v>
                </c:pt>
                <c:pt idx="736">
                  <c:v>4.3333333333333304</c:v>
                </c:pt>
                <c:pt idx="737">
                  <c:v>2.3333333333333299</c:v>
                </c:pt>
                <c:pt idx="738">
                  <c:v>3.3333333333333299</c:v>
                </c:pt>
                <c:pt idx="739">
                  <c:v>4</c:v>
                </c:pt>
                <c:pt idx="740">
                  <c:v>3.3333333333333299</c:v>
                </c:pt>
                <c:pt idx="741">
                  <c:v>4.3333333333333304</c:v>
                </c:pt>
                <c:pt idx="742">
                  <c:v>4.3333333333333304</c:v>
                </c:pt>
                <c:pt idx="743">
                  <c:v>4.3333333333333304</c:v>
                </c:pt>
                <c:pt idx="744">
                  <c:v>4.3333333333333304</c:v>
                </c:pt>
                <c:pt idx="745">
                  <c:v>2</c:v>
                </c:pt>
                <c:pt idx="746">
                  <c:v>3.6666666666666701</c:v>
                </c:pt>
                <c:pt idx="747">
                  <c:v>3.6666666666666701</c:v>
                </c:pt>
                <c:pt idx="748">
                  <c:v>4.3333333333333304</c:v>
                </c:pt>
                <c:pt idx="749">
                  <c:v>4.3333333333333304</c:v>
                </c:pt>
                <c:pt idx="750">
                  <c:v>3.3333333333333299</c:v>
                </c:pt>
                <c:pt idx="751">
                  <c:v>4</c:v>
                </c:pt>
                <c:pt idx="752">
                  <c:v>5</c:v>
                </c:pt>
                <c:pt idx="753">
                  <c:v>4.6666666666666696</c:v>
                </c:pt>
                <c:pt idx="754">
                  <c:v>4</c:v>
                </c:pt>
                <c:pt idx="755">
                  <c:v>4.3333333333333304</c:v>
                </c:pt>
                <c:pt idx="756">
                  <c:v>4</c:v>
                </c:pt>
                <c:pt idx="757">
                  <c:v>3</c:v>
                </c:pt>
                <c:pt idx="758">
                  <c:v>4.3333333333333304</c:v>
                </c:pt>
                <c:pt idx="759">
                  <c:v>4</c:v>
                </c:pt>
                <c:pt idx="760">
                  <c:v>3.6666666666666701</c:v>
                </c:pt>
                <c:pt idx="761">
                  <c:v>4</c:v>
                </c:pt>
                <c:pt idx="762">
                  <c:v>5</c:v>
                </c:pt>
                <c:pt idx="763">
                  <c:v>3.3333333333333299</c:v>
                </c:pt>
                <c:pt idx="764">
                  <c:v>4</c:v>
                </c:pt>
                <c:pt idx="765">
                  <c:v>5</c:v>
                </c:pt>
                <c:pt idx="766">
                  <c:v>4.6666666666666696</c:v>
                </c:pt>
                <c:pt idx="767">
                  <c:v>5</c:v>
                </c:pt>
                <c:pt idx="768">
                  <c:v>3.3333333333333299</c:v>
                </c:pt>
                <c:pt idx="769">
                  <c:v>5</c:v>
                </c:pt>
                <c:pt idx="770">
                  <c:v>4.3333333333333304</c:v>
                </c:pt>
                <c:pt idx="771">
                  <c:v>4</c:v>
                </c:pt>
                <c:pt idx="772">
                  <c:v>2.6666666666666701</c:v>
                </c:pt>
                <c:pt idx="773">
                  <c:v>3</c:v>
                </c:pt>
                <c:pt idx="774">
                  <c:v>3.3333333333333299</c:v>
                </c:pt>
                <c:pt idx="775">
                  <c:v>4.3333333333333304</c:v>
                </c:pt>
                <c:pt idx="776">
                  <c:v>5</c:v>
                </c:pt>
                <c:pt idx="777">
                  <c:v>3.6666666666666701</c:v>
                </c:pt>
                <c:pt idx="778">
                  <c:v>3</c:v>
                </c:pt>
                <c:pt idx="779">
                  <c:v>3.3333333333333299</c:v>
                </c:pt>
                <c:pt idx="780">
                  <c:v>1</c:v>
                </c:pt>
                <c:pt idx="781">
                  <c:v>4</c:v>
                </c:pt>
                <c:pt idx="782">
                  <c:v>4</c:v>
                </c:pt>
                <c:pt idx="783">
                  <c:v>3.3333333333333299</c:v>
                </c:pt>
                <c:pt idx="784">
                  <c:v>3</c:v>
                </c:pt>
                <c:pt idx="785">
                  <c:v>4</c:v>
                </c:pt>
                <c:pt idx="786">
                  <c:v>4.3333333333333304</c:v>
                </c:pt>
                <c:pt idx="787">
                  <c:v>3.3333333333333299</c:v>
                </c:pt>
                <c:pt idx="788">
                  <c:v>3.3333333333333299</c:v>
                </c:pt>
                <c:pt idx="789">
                  <c:v>4.3333333333333304</c:v>
                </c:pt>
                <c:pt idx="790">
                  <c:v>4</c:v>
                </c:pt>
                <c:pt idx="791">
                  <c:v>5</c:v>
                </c:pt>
                <c:pt idx="792">
                  <c:v>4.6666666666666696</c:v>
                </c:pt>
                <c:pt idx="793">
                  <c:v>4.3333333333333304</c:v>
                </c:pt>
                <c:pt idx="794">
                  <c:v>3.6666666666666701</c:v>
                </c:pt>
                <c:pt idx="795">
                  <c:v>3</c:v>
                </c:pt>
                <c:pt idx="796">
                  <c:v>5</c:v>
                </c:pt>
                <c:pt idx="797">
                  <c:v>4</c:v>
                </c:pt>
                <c:pt idx="798">
                  <c:v>5</c:v>
                </c:pt>
                <c:pt idx="799">
                  <c:v>5</c:v>
                </c:pt>
                <c:pt idx="800">
                  <c:v>4</c:v>
                </c:pt>
                <c:pt idx="801">
                  <c:v>3.3333333333333299</c:v>
                </c:pt>
                <c:pt idx="802">
                  <c:v>4.3333333333333304</c:v>
                </c:pt>
                <c:pt idx="803">
                  <c:v>4</c:v>
                </c:pt>
                <c:pt idx="804">
                  <c:v>3</c:v>
                </c:pt>
                <c:pt idx="805">
                  <c:v>3.6666666666666701</c:v>
                </c:pt>
                <c:pt idx="806">
                  <c:v>3.3333333333333299</c:v>
                </c:pt>
                <c:pt idx="807">
                  <c:v>4.6666666666666696</c:v>
                </c:pt>
                <c:pt idx="808">
                  <c:v>3.3333333333333299</c:v>
                </c:pt>
                <c:pt idx="809">
                  <c:v>4.3333333333333304</c:v>
                </c:pt>
                <c:pt idx="810">
                  <c:v>4</c:v>
                </c:pt>
                <c:pt idx="811">
                  <c:v>4.6666666666666696</c:v>
                </c:pt>
                <c:pt idx="812">
                  <c:v>2.6666666666666701</c:v>
                </c:pt>
                <c:pt idx="813">
                  <c:v>3.6666666666666701</c:v>
                </c:pt>
                <c:pt idx="814">
                  <c:v>5</c:v>
                </c:pt>
                <c:pt idx="815">
                  <c:v>4.6666666666666696</c:v>
                </c:pt>
                <c:pt idx="816">
                  <c:v>2.6666666666666701</c:v>
                </c:pt>
                <c:pt idx="817">
                  <c:v>4</c:v>
                </c:pt>
                <c:pt idx="818">
                  <c:v>3.6666666666666701</c:v>
                </c:pt>
                <c:pt idx="819">
                  <c:v>4.6666666666666696</c:v>
                </c:pt>
                <c:pt idx="820">
                  <c:v>4</c:v>
                </c:pt>
                <c:pt idx="821">
                  <c:v>2</c:v>
                </c:pt>
                <c:pt idx="822">
                  <c:v>3</c:v>
                </c:pt>
                <c:pt idx="823">
                  <c:v>4.6666666666666696</c:v>
                </c:pt>
                <c:pt idx="824">
                  <c:v>4</c:v>
                </c:pt>
                <c:pt idx="825">
                  <c:v>4.3333333333333304</c:v>
                </c:pt>
                <c:pt idx="826">
                  <c:v>4</c:v>
                </c:pt>
                <c:pt idx="827">
                  <c:v>3.3333333333333299</c:v>
                </c:pt>
                <c:pt idx="828">
                  <c:v>4</c:v>
                </c:pt>
                <c:pt idx="829">
                  <c:v>2.3333333333333299</c:v>
                </c:pt>
                <c:pt idx="830">
                  <c:v>2.6666666666666701</c:v>
                </c:pt>
                <c:pt idx="831">
                  <c:v>3.6666666666666701</c:v>
                </c:pt>
                <c:pt idx="832">
                  <c:v>5</c:v>
                </c:pt>
                <c:pt idx="833">
                  <c:v>3.3333333333333299</c:v>
                </c:pt>
                <c:pt idx="834">
                  <c:v>4</c:v>
                </c:pt>
                <c:pt idx="835">
                  <c:v>3.6666666666666701</c:v>
                </c:pt>
                <c:pt idx="836">
                  <c:v>3</c:v>
                </c:pt>
                <c:pt idx="837">
                  <c:v>4.6666666666666696</c:v>
                </c:pt>
                <c:pt idx="838">
                  <c:v>4</c:v>
                </c:pt>
                <c:pt idx="839">
                  <c:v>4.6666666666666696</c:v>
                </c:pt>
                <c:pt idx="840">
                  <c:v>4.6666666666666696</c:v>
                </c:pt>
                <c:pt idx="841">
                  <c:v>3.3333333333333299</c:v>
                </c:pt>
                <c:pt idx="842">
                  <c:v>2.3333333333333299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3.3333333333333299</c:v>
                </c:pt>
                <c:pt idx="847">
                  <c:v>2.6666666666666701</c:v>
                </c:pt>
                <c:pt idx="848">
                  <c:v>3</c:v>
                </c:pt>
                <c:pt idx="849">
                  <c:v>3.6666666666666701</c:v>
                </c:pt>
                <c:pt idx="850">
                  <c:v>3.6666666666666701</c:v>
                </c:pt>
                <c:pt idx="851">
                  <c:v>3.3333333333333299</c:v>
                </c:pt>
                <c:pt idx="852">
                  <c:v>5</c:v>
                </c:pt>
                <c:pt idx="853">
                  <c:v>3.6666666666666701</c:v>
                </c:pt>
                <c:pt idx="854">
                  <c:v>4.6666666666666696</c:v>
                </c:pt>
                <c:pt idx="855">
                  <c:v>4</c:v>
                </c:pt>
                <c:pt idx="856">
                  <c:v>4.3333333333333304</c:v>
                </c:pt>
                <c:pt idx="857">
                  <c:v>2.6666666666666701</c:v>
                </c:pt>
                <c:pt idx="858">
                  <c:v>3.6666666666666701</c:v>
                </c:pt>
                <c:pt idx="859">
                  <c:v>4</c:v>
                </c:pt>
                <c:pt idx="860">
                  <c:v>3</c:v>
                </c:pt>
                <c:pt idx="861">
                  <c:v>4</c:v>
                </c:pt>
                <c:pt idx="862">
                  <c:v>3.3333333333333299</c:v>
                </c:pt>
                <c:pt idx="863">
                  <c:v>4.6666666666666696</c:v>
                </c:pt>
                <c:pt idx="864">
                  <c:v>3.3333333333333299</c:v>
                </c:pt>
                <c:pt idx="865">
                  <c:v>4.3333333333333304</c:v>
                </c:pt>
                <c:pt idx="866">
                  <c:v>3.3333333333333299</c:v>
                </c:pt>
                <c:pt idx="867">
                  <c:v>2.6666666666666701</c:v>
                </c:pt>
                <c:pt idx="868">
                  <c:v>4.6666666666666696</c:v>
                </c:pt>
                <c:pt idx="869">
                  <c:v>4</c:v>
                </c:pt>
                <c:pt idx="870">
                  <c:v>3.3333333333333299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3.6666666666666701</c:v>
                </c:pt>
                <c:pt idx="875">
                  <c:v>4</c:v>
                </c:pt>
                <c:pt idx="876">
                  <c:v>4.6666666666666696</c:v>
                </c:pt>
                <c:pt idx="877">
                  <c:v>3</c:v>
                </c:pt>
                <c:pt idx="878">
                  <c:v>2.6666666666666701</c:v>
                </c:pt>
                <c:pt idx="879">
                  <c:v>5</c:v>
                </c:pt>
                <c:pt idx="880">
                  <c:v>3.3333333333333299</c:v>
                </c:pt>
                <c:pt idx="881">
                  <c:v>4</c:v>
                </c:pt>
                <c:pt idx="882">
                  <c:v>3.6666666666666701</c:v>
                </c:pt>
                <c:pt idx="883">
                  <c:v>2.3333333333333299</c:v>
                </c:pt>
                <c:pt idx="884">
                  <c:v>3.3333333333333299</c:v>
                </c:pt>
                <c:pt idx="885">
                  <c:v>3.6666666666666701</c:v>
                </c:pt>
                <c:pt idx="886">
                  <c:v>4</c:v>
                </c:pt>
                <c:pt idx="887">
                  <c:v>3.6666666666666701</c:v>
                </c:pt>
                <c:pt idx="888">
                  <c:v>3</c:v>
                </c:pt>
                <c:pt idx="889">
                  <c:v>4.3333333333333304</c:v>
                </c:pt>
                <c:pt idx="890">
                  <c:v>2.6666666666666701</c:v>
                </c:pt>
                <c:pt idx="891">
                  <c:v>4.3333333333333304</c:v>
                </c:pt>
                <c:pt idx="892">
                  <c:v>2.6666666666666701</c:v>
                </c:pt>
                <c:pt idx="893">
                  <c:v>3</c:v>
                </c:pt>
                <c:pt idx="894">
                  <c:v>4</c:v>
                </c:pt>
                <c:pt idx="895">
                  <c:v>4</c:v>
                </c:pt>
                <c:pt idx="896">
                  <c:v>3.3333333333333299</c:v>
                </c:pt>
                <c:pt idx="897">
                  <c:v>4.3333333333333304</c:v>
                </c:pt>
                <c:pt idx="898">
                  <c:v>4</c:v>
                </c:pt>
                <c:pt idx="899">
                  <c:v>4</c:v>
                </c:pt>
                <c:pt idx="900">
                  <c:v>3.3333333333333299</c:v>
                </c:pt>
                <c:pt idx="901">
                  <c:v>4.6666666666666696</c:v>
                </c:pt>
                <c:pt idx="902">
                  <c:v>3.3333333333333299</c:v>
                </c:pt>
                <c:pt idx="903">
                  <c:v>4.3333333333333304</c:v>
                </c:pt>
                <c:pt idx="904">
                  <c:v>4.6666666666666696</c:v>
                </c:pt>
                <c:pt idx="905">
                  <c:v>3.3333333333333299</c:v>
                </c:pt>
                <c:pt idx="906">
                  <c:v>3.6666666666666701</c:v>
                </c:pt>
                <c:pt idx="907">
                  <c:v>2.3333333333333299</c:v>
                </c:pt>
                <c:pt idx="908">
                  <c:v>4.6666666666666696</c:v>
                </c:pt>
                <c:pt idx="909">
                  <c:v>4.6666666666666696</c:v>
                </c:pt>
                <c:pt idx="910">
                  <c:v>3.6666666666666701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3</c:v>
                </c:pt>
                <c:pt idx="917">
                  <c:v>4.3333333333333304</c:v>
                </c:pt>
                <c:pt idx="918">
                  <c:v>4</c:v>
                </c:pt>
                <c:pt idx="919">
                  <c:v>3.6666666666666701</c:v>
                </c:pt>
                <c:pt idx="920">
                  <c:v>3.3333333333333299</c:v>
                </c:pt>
                <c:pt idx="921">
                  <c:v>3.6666666666666701</c:v>
                </c:pt>
                <c:pt idx="922">
                  <c:v>4.3333333333333304</c:v>
                </c:pt>
                <c:pt idx="923">
                  <c:v>3.6666666666666701</c:v>
                </c:pt>
                <c:pt idx="924">
                  <c:v>3.6666666666666701</c:v>
                </c:pt>
                <c:pt idx="925">
                  <c:v>4</c:v>
                </c:pt>
                <c:pt idx="926">
                  <c:v>3.6666666666666701</c:v>
                </c:pt>
                <c:pt idx="927">
                  <c:v>4</c:v>
                </c:pt>
                <c:pt idx="928">
                  <c:v>4</c:v>
                </c:pt>
                <c:pt idx="929">
                  <c:v>5</c:v>
                </c:pt>
                <c:pt idx="930">
                  <c:v>3.3333333333333299</c:v>
                </c:pt>
                <c:pt idx="931">
                  <c:v>1.6666666666666701</c:v>
                </c:pt>
                <c:pt idx="932">
                  <c:v>3.6666666666666701</c:v>
                </c:pt>
                <c:pt idx="933">
                  <c:v>3.3333333333333299</c:v>
                </c:pt>
                <c:pt idx="934">
                  <c:v>4.6666666666666696</c:v>
                </c:pt>
                <c:pt idx="935">
                  <c:v>3.6666666666666701</c:v>
                </c:pt>
                <c:pt idx="936">
                  <c:v>4</c:v>
                </c:pt>
                <c:pt idx="937">
                  <c:v>4</c:v>
                </c:pt>
                <c:pt idx="938">
                  <c:v>3.6666666666666701</c:v>
                </c:pt>
                <c:pt idx="939">
                  <c:v>4.6666666666666696</c:v>
                </c:pt>
                <c:pt idx="940">
                  <c:v>4</c:v>
                </c:pt>
                <c:pt idx="941">
                  <c:v>4.3333333333333304</c:v>
                </c:pt>
                <c:pt idx="942">
                  <c:v>4</c:v>
                </c:pt>
                <c:pt idx="943">
                  <c:v>3.6666666666666701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4.3333333333333304</c:v>
                </c:pt>
                <c:pt idx="948">
                  <c:v>4</c:v>
                </c:pt>
                <c:pt idx="949">
                  <c:v>3.6666666666666701</c:v>
                </c:pt>
                <c:pt idx="950">
                  <c:v>2.6666666666666701</c:v>
                </c:pt>
                <c:pt idx="951">
                  <c:v>3.6666666666666701</c:v>
                </c:pt>
                <c:pt idx="952">
                  <c:v>3.6666666666666701</c:v>
                </c:pt>
                <c:pt idx="953">
                  <c:v>4.3333333333333304</c:v>
                </c:pt>
                <c:pt idx="954">
                  <c:v>4.6666666666666696</c:v>
                </c:pt>
                <c:pt idx="955">
                  <c:v>3</c:v>
                </c:pt>
                <c:pt idx="956">
                  <c:v>4.6666666666666696</c:v>
                </c:pt>
                <c:pt idx="957">
                  <c:v>4</c:v>
                </c:pt>
                <c:pt idx="958">
                  <c:v>4.3333333333333304</c:v>
                </c:pt>
                <c:pt idx="959">
                  <c:v>3.3333333333333299</c:v>
                </c:pt>
                <c:pt idx="960">
                  <c:v>2</c:v>
                </c:pt>
                <c:pt idx="961">
                  <c:v>4.5</c:v>
                </c:pt>
                <c:pt idx="962">
                  <c:v>4</c:v>
                </c:pt>
                <c:pt idx="963">
                  <c:v>4.5</c:v>
                </c:pt>
                <c:pt idx="964">
                  <c:v>4.5</c:v>
                </c:pt>
                <c:pt idx="965">
                  <c:v>2.5</c:v>
                </c:pt>
                <c:pt idx="966">
                  <c:v>3.5</c:v>
                </c:pt>
                <c:pt idx="967">
                  <c:v>3</c:v>
                </c:pt>
                <c:pt idx="968">
                  <c:v>3</c:v>
                </c:pt>
                <c:pt idx="969">
                  <c:v>4</c:v>
                </c:pt>
                <c:pt idx="970">
                  <c:v>3.5</c:v>
                </c:pt>
                <c:pt idx="971">
                  <c:v>4.5</c:v>
                </c:pt>
                <c:pt idx="972">
                  <c:v>3.5</c:v>
                </c:pt>
                <c:pt idx="973">
                  <c:v>5</c:v>
                </c:pt>
                <c:pt idx="974">
                  <c:v>4.5</c:v>
                </c:pt>
                <c:pt idx="975">
                  <c:v>4</c:v>
                </c:pt>
                <c:pt idx="976">
                  <c:v>4</c:v>
                </c:pt>
                <c:pt idx="977">
                  <c:v>5</c:v>
                </c:pt>
                <c:pt idx="978">
                  <c:v>4.5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4.5</c:v>
                </c:pt>
                <c:pt idx="983">
                  <c:v>5</c:v>
                </c:pt>
                <c:pt idx="984">
                  <c:v>3.5</c:v>
                </c:pt>
                <c:pt idx="985">
                  <c:v>4.5</c:v>
                </c:pt>
                <c:pt idx="986">
                  <c:v>4.5</c:v>
                </c:pt>
                <c:pt idx="987">
                  <c:v>5</c:v>
                </c:pt>
                <c:pt idx="988">
                  <c:v>4</c:v>
                </c:pt>
                <c:pt idx="989">
                  <c:v>3.5</c:v>
                </c:pt>
                <c:pt idx="990">
                  <c:v>4.5</c:v>
                </c:pt>
                <c:pt idx="991">
                  <c:v>4.5</c:v>
                </c:pt>
                <c:pt idx="992">
                  <c:v>5</c:v>
                </c:pt>
                <c:pt idx="993">
                  <c:v>4</c:v>
                </c:pt>
                <c:pt idx="994">
                  <c:v>3</c:v>
                </c:pt>
                <c:pt idx="995">
                  <c:v>3.5</c:v>
                </c:pt>
                <c:pt idx="996">
                  <c:v>4</c:v>
                </c:pt>
                <c:pt idx="997">
                  <c:v>4.5</c:v>
                </c:pt>
                <c:pt idx="998">
                  <c:v>3.5</c:v>
                </c:pt>
                <c:pt idx="999">
                  <c:v>4</c:v>
                </c:pt>
                <c:pt idx="1000">
                  <c:v>5</c:v>
                </c:pt>
                <c:pt idx="1001">
                  <c:v>3.5</c:v>
                </c:pt>
                <c:pt idx="1002">
                  <c:v>2.5</c:v>
                </c:pt>
                <c:pt idx="1003">
                  <c:v>2</c:v>
                </c:pt>
                <c:pt idx="1004">
                  <c:v>2.5</c:v>
                </c:pt>
                <c:pt idx="1005">
                  <c:v>3.5</c:v>
                </c:pt>
                <c:pt idx="1006">
                  <c:v>3.5</c:v>
                </c:pt>
                <c:pt idx="1007">
                  <c:v>3</c:v>
                </c:pt>
                <c:pt idx="1008">
                  <c:v>4</c:v>
                </c:pt>
                <c:pt idx="1009">
                  <c:v>4.5</c:v>
                </c:pt>
                <c:pt idx="1010">
                  <c:v>4.5</c:v>
                </c:pt>
                <c:pt idx="1011">
                  <c:v>3.5</c:v>
                </c:pt>
                <c:pt idx="1012">
                  <c:v>4</c:v>
                </c:pt>
                <c:pt idx="1013">
                  <c:v>4.5</c:v>
                </c:pt>
                <c:pt idx="1014">
                  <c:v>3.5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4.5</c:v>
                </c:pt>
                <c:pt idx="1019">
                  <c:v>4</c:v>
                </c:pt>
                <c:pt idx="1020">
                  <c:v>4.5</c:v>
                </c:pt>
                <c:pt idx="1021">
                  <c:v>4</c:v>
                </c:pt>
                <c:pt idx="1022">
                  <c:v>4.5</c:v>
                </c:pt>
                <c:pt idx="1023">
                  <c:v>3.5</c:v>
                </c:pt>
                <c:pt idx="1024">
                  <c:v>4.5</c:v>
                </c:pt>
                <c:pt idx="1025">
                  <c:v>3.5</c:v>
                </c:pt>
                <c:pt idx="1026">
                  <c:v>4</c:v>
                </c:pt>
                <c:pt idx="1027">
                  <c:v>3.5</c:v>
                </c:pt>
                <c:pt idx="1028">
                  <c:v>3.5</c:v>
                </c:pt>
                <c:pt idx="1029">
                  <c:v>4.5</c:v>
                </c:pt>
                <c:pt idx="1030">
                  <c:v>4.5</c:v>
                </c:pt>
                <c:pt idx="1031">
                  <c:v>4.5</c:v>
                </c:pt>
                <c:pt idx="1032">
                  <c:v>2</c:v>
                </c:pt>
                <c:pt idx="1033">
                  <c:v>3</c:v>
                </c:pt>
                <c:pt idx="1034">
                  <c:v>2.5</c:v>
                </c:pt>
                <c:pt idx="1035">
                  <c:v>4.5</c:v>
                </c:pt>
                <c:pt idx="1036">
                  <c:v>4.5</c:v>
                </c:pt>
                <c:pt idx="1037">
                  <c:v>4.5</c:v>
                </c:pt>
                <c:pt idx="1038">
                  <c:v>3.5</c:v>
                </c:pt>
                <c:pt idx="1039">
                  <c:v>4.5</c:v>
                </c:pt>
                <c:pt idx="1040">
                  <c:v>5</c:v>
                </c:pt>
                <c:pt idx="1041">
                  <c:v>4</c:v>
                </c:pt>
                <c:pt idx="1042">
                  <c:v>4.5</c:v>
                </c:pt>
                <c:pt idx="1043">
                  <c:v>4</c:v>
                </c:pt>
                <c:pt idx="1044">
                  <c:v>3.5</c:v>
                </c:pt>
                <c:pt idx="1045">
                  <c:v>4</c:v>
                </c:pt>
                <c:pt idx="1046">
                  <c:v>5</c:v>
                </c:pt>
                <c:pt idx="1047">
                  <c:v>5</c:v>
                </c:pt>
                <c:pt idx="1048">
                  <c:v>4.5</c:v>
                </c:pt>
                <c:pt idx="1049">
                  <c:v>4</c:v>
                </c:pt>
                <c:pt idx="1050">
                  <c:v>3.5</c:v>
                </c:pt>
                <c:pt idx="1051">
                  <c:v>3</c:v>
                </c:pt>
                <c:pt idx="1052">
                  <c:v>5</c:v>
                </c:pt>
                <c:pt idx="1053">
                  <c:v>4</c:v>
                </c:pt>
                <c:pt idx="1054">
                  <c:v>5</c:v>
                </c:pt>
                <c:pt idx="1055">
                  <c:v>3</c:v>
                </c:pt>
                <c:pt idx="1056">
                  <c:v>3.5</c:v>
                </c:pt>
                <c:pt idx="1057">
                  <c:v>5</c:v>
                </c:pt>
                <c:pt idx="1058">
                  <c:v>5</c:v>
                </c:pt>
                <c:pt idx="1059">
                  <c:v>4.5</c:v>
                </c:pt>
                <c:pt idx="1060">
                  <c:v>2</c:v>
                </c:pt>
                <c:pt idx="1061">
                  <c:v>4</c:v>
                </c:pt>
                <c:pt idx="1062">
                  <c:v>4</c:v>
                </c:pt>
                <c:pt idx="1063">
                  <c:v>4.5</c:v>
                </c:pt>
                <c:pt idx="1064">
                  <c:v>5</c:v>
                </c:pt>
                <c:pt idx="1065">
                  <c:v>3.5</c:v>
                </c:pt>
                <c:pt idx="1066">
                  <c:v>4</c:v>
                </c:pt>
                <c:pt idx="1067">
                  <c:v>2</c:v>
                </c:pt>
                <c:pt idx="1068">
                  <c:v>3</c:v>
                </c:pt>
                <c:pt idx="1069">
                  <c:v>4</c:v>
                </c:pt>
                <c:pt idx="1070">
                  <c:v>4.5</c:v>
                </c:pt>
                <c:pt idx="1071">
                  <c:v>3</c:v>
                </c:pt>
                <c:pt idx="1072">
                  <c:v>4.5</c:v>
                </c:pt>
                <c:pt idx="1073">
                  <c:v>3.5</c:v>
                </c:pt>
                <c:pt idx="1074">
                  <c:v>4.5</c:v>
                </c:pt>
                <c:pt idx="1075">
                  <c:v>3.5</c:v>
                </c:pt>
                <c:pt idx="1076">
                  <c:v>3.5</c:v>
                </c:pt>
                <c:pt idx="1077">
                  <c:v>4.5</c:v>
                </c:pt>
                <c:pt idx="1078">
                  <c:v>3.5</c:v>
                </c:pt>
                <c:pt idx="1079">
                  <c:v>3.5</c:v>
                </c:pt>
                <c:pt idx="1080">
                  <c:v>3</c:v>
                </c:pt>
                <c:pt idx="1081">
                  <c:v>4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5</c:v>
                </c:pt>
                <c:pt idx="1087">
                  <c:v>4.5</c:v>
                </c:pt>
                <c:pt idx="1088">
                  <c:v>3</c:v>
                </c:pt>
                <c:pt idx="1089">
                  <c:v>3.5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5</c:v>
                </c:pt>
                <c:pt idx="1095">
                  <c:v>3.5</c:v>
                </c:pt>
                <c:pt idx="1096">
                  <c:v>5</c:v>
                </c:pt>
                <c:pt idx="1097">
                  <c:v>4.5</c:v>
                </c:pt>
                <c:pt idx="1098">
                  <c:v>3</c:v>
                </c:pt>
                <c:pt idx="1099">
                  <c:v>4</c:v>
                </c:pt>
                <c:pt idx="1100">
                  <c:v>3</c:v>
                </c:pt>
                <c:pt idx="1101">
                  <c:v>5</c:v>
                </c:pt>
                <c:pt idx="1102">
                  <c:v>5</c:v>
                </c:pt>
                <c:pt idx="1103">
                  <c:v>3</c:v>
                </c:pt>
                <c:pt idx="1104">
                  <c:v>4.5</c:v>
                </c:pt>
                <c:pt idx="1105">
                  <c:v>4.5</c:v>
                </c:pt>
                <c:pt idx="1106">
                  <c:v>3.5</c:v>
                </c:pt>
                <c:pt idx="1107">
                  <c:v>4.5</c:v>
                </c:pt>
                <c:pt idx="1108">
                  <c:v>4.5</c:v>
                </c:pt>
                <c:pt idx="1109">
                  <c:v>4</c:v>
                </c:pt>
                <c:pt idx="1110">
                  <c:v>3.5</c:v>
                </c:pt>
                <c:pt idx="1111">
                  <c:v>4</c:v>
                </c:pt>
                <c:pt idx="1112">
                  <c:v>3.5</c:v>
                </c:pt>
                <c:pt idx="1113">
                  <c:v>5</c:v>
                </c:pt>
                <c:pt idx="1114">
                  <c:v>3.5</c:v>
                </c:pt>
                <c:pt idx="1115">
                  <c:v>3.5</c:v>
                </c:pt>
                <c:pt idx="1116">
                  <c:v>4</c:v>
                </c:pt>
                <c:pt idx="1117">
                  <c:v>4</c:v>
                </c:pt>
                <c:pt idx="1118">
                  <c:v>5</c:v>
                </c:pt>
                <c:pt idx="1119">
                  <c:v>3.5</c:v>
                </c:pt>
                <c:pt idx="1120">
                  <c:v>4</c:v>
                </c:pt>
                <c:pt idx="1121">
                  <c:v>5</c:v>
                </c:pt>
                <c:pt idx="1122">
                  <c:v>4</c:v>
                </c:pt>
                <c:pt idx="1123">
                  <c:v>3.5</c:v>
                </c:pt>
                <c:pt idx="1124">
                  <c:v>4.5</c:v>
                </c:pt>
                <c:pt idx="1125">
                  <c:v>4</c:v>
                </c:pt>
                <c:pt idx="1126">
                  <c:v>5</c:v>
                </c:pt>
                <c:pt idx="1127">
                  <c:v>3</c:v>
                </c:pt>
                <c:pt idx="1128">
                  <c:v>3</c:v>
                </c:pt>
                <c:pt idx="1129">
                  <c:v>4</c:v>
                </c:pt>
                <c:pt idx="1130">
                  <c:v>4.5</c:v>
                </c:pt>
                <c:pt idx="1131">
                  <c:v>5</c:v>
                </c:pt>
                <c:pt idx="1132">
                  <c:v>3.5</c:v>
                </c:pt>
                <c:pt idx="1133">
                  <c:v>3</c:v>
                </c:pt>
                <c:pt idx="1134">
                  <c:v>2</c:v>
                </c:pt>
                <c:pt idx="1135">
                  <c:v>2</c:v>
                </c:pt>
                <c:pt idx="1136">
                  <c:v>3.5</c:v>
                </c:pt>
                <c:pt idx="1137">
                  <c:v>4</c:v>
                </c:pt>
                <c:pt idx="1138">
                  <c:v>3</c:v>
                </c:pt>
                <c:pt idx="1139">
                  <c:v>5</c:v>
                </c:pt>
                <c:pt idx="1140">
                  <c:v>3</c:v>
                </c:pt>
                <c:pt idx="1141">
                  <c:v>5</c:v>
                </c:pt>
                <c:pt idx="1142">
                  <c:v>5</c:v>
                </c:pt>
                <c:pt idx="1143">
                  <c:v>2.5</c:v>
                </c:pt>
                <c:pt idx="1144">
                  <c:v>2.5</c:v>
                </c:pt>
                <c:pt idx="1145">
                  <c:v>2.5</c:v>
                </c:pt>
                <c:pt idx="1146">
                  <c:v>1</c:v>
                </c:pt>
                <c:pt idx="1147">
                  <c:v>3.5</c:v>
                </c:pt>
                <c:pt idx="1148">
                  <c:v>3.5</c:v>
                </c:pt>
                <c:pt idx="1149">
                  <c:v>5</c:v>
                </c:pt>
                <c:pt idx="1150">
                  <c:v>3</c:v>
                </c:pt>
                <c:pt idx="1151">
                  <c:v>4.5</c:v>
                </c:pt>
                <c:pt idx="1152">
                  <c:v>3</c:v>
                </c:pt>
                <c:pt idx="1153">
                  <c:v>2</c:v>
                </c:pt>
                <c:pt idx="1154">
                  <c:v>4.5</c:v>
                </c:pt>
                <c:pt idx="1155">
                  <c:v>4.5</c:v>
                </c:pt>
                <c:pt idx="1156">
                  <c:v>3.5</c:v>
                </c:pt>
                <c:pt idx="1157">
                  <c:v>3</c:v>
                </c:pt>
                <c:pt idx="1158">
                  <c:v>3.5</c:v>
                </c:pt>
                <c:pt idx="1159">
                  <c:v>1.5</c:v>
                </c:pt>
                <c:pt idx="1160">
                  <c:v>4</c:v>
                </c:pt>
                <c:pt idx="1161">
                  <c:v>4.5</c:v>
                </c:pt>
                <c:pt idx="1162">
                  <c:v>3.5</c:v>
                </c:pt>
                <c:pt idx="1163">
                  <c:v>5</c:v>
                </c:pt>
                <c:pt idx="1164">
                  <c:v>4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4.5</c:v>
                </c:pt>
                <c:pt idx="1169">
                  <c:v>5</c:v>
                </c:pt>
                <c:pt idx="1170">
                  <c:v>5</c:v>
                </c:pt>
                <c:pt idx="1171">
                  <c:v>4.5</c:v>
                </c:pt>
                <c:pt idx="1172">
                  <c:v>4.5</c:v>
                </c:pt>
                <c:pt idx="1173">
                  <c:v>5</c:v>
                </c:pt>
                <c:pt idx="1174">
                  <c:v>4.5</c:v>
                </c:pt>
                <c:pt idx="1175">
                  <c:v>3</c:v>
                </c:pt>
                <c:pt idx="1176">
                  <c:v>2.5</c:v>
                </c:pt>
                <c:pt idx="1177">
                  <c:v>4</c:v>
                </c:pt>
                <c:pt idx="1178">
                  <c:v>3</c:v>
                </c:pt>
                <c:pt idx="1179">
                  <c:v>5</c:v>
                </c:pt>
                <c:pt idx="1180">
                  <c:v>3.5</c:v>
                </c:pt>
                <c:pt idx="1181">
                  <c:v>4.5</c:v>
                </c:pt>
                <c:pt idx="1182">
                  <c:v>3.5</c:v>
                </c:pt>
                <c:pt idx="1183">
                  <c:v>4</c:v>
                </c:pt>
                <c:pt idx="1184">
                  <c:v>3</c:v>
                </c:pt>
                <c:pt idx="1185">
                  <c:v>3</c:v>
                </c:pt>
                <c:pt idx="1186">
                  <c:v>4.5</c:v>
                </c:pt>
                <c:pt idx="1187">
                  <c:v>5</c:v>
                </c:pt>
                <c:pt idx="1188">
                  <c:v>1.5</c:v>
                </c:pt>
                <c:pt idx="1189">
                  <c:v>2.5</c:v>
                </c:pt>
                <c:pt idx="1190">
                  <c:v>4.5</c:v>
                </c:pt>
                <c:pt idx="1191">
                  <c:v>3.5</c:v>
                </c:pt>
                <c:pt idx="1192">
                  <c:v>3.5</c:v>
                </c:pt>
                <c:pt idx="1193">
                  <c:v>3</c:v>
                </c:pt>
                <c:pt idx="1194">
                  <c:v>5</c:v>
                </c:pt>
                <c:pt idx="1195">
                  <c:v>2.5</c:v>
                </c:pt>
                <c:pt idx="1196">
                  <c:v>4</c:v>
                </c:pt>
                <c:pt idx="1197">
                  <c:v>3.5</c:v>
                </c:pt>
                <c:pt idx="1198">
                  <c:v>5</c:v>
                </c:pt>
                <c:pt idx="1199">
                  <c:v>4</c:v>
                </c:pt>
                <c:pt idx="1200">
                  <c:v>4.5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4.5</c:v>
                </c:pt>
                <c:pt idx="1205">
                  <c:v>3.5</c:v>
                </c:pt>
                <c:pt idx="1206">
                  <c:v>2.5</c:v>
                </c:pt>
                <c:pt idx="1207">
                  <c:v>4.5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4</c:v>
                </c:pt>
                <c:pt idx="1212">
                  <c:v>5</c:v>
                </c:pt>
                <c:pt idx="1213">
                  <c:v>4</c:v>
                </c:pt>
                <c:pt idx="1214">
                  <c:v>4.5</c:v>
                </c:pt>
                <c:pt idx="1215">
                  <c:v>4.5</c:v>
                </c:pt>
                <c:pt idx="1216">
                  <c:v>5</c:v>
                </c:pt>
                <c:pt idx="1217">
                  <c:v>2.5</c:v>
                </c:pt>
                <c:pt idx="1218">
                  <c:v>4</c:v>
                </c:pt>
                <c:pt idx="1219">
                  <c:v>3</c:v>
                </c:pt>
                <c:pt idx="1220">
                  <c:v>4.5</c:v>
                </c:pt>
                <c:pt idx="1221">
                  <c:v>3</c:v>
                </c:pt>
                <c:pt idx="1222">
                  <c:v>4.5</c:v>
                </c:pt>
                <c:pt idx="1223">
                  <c:v>3</c:v>
                </c:pt>
                <c:pt idx="1224">
                  <c:v>3.5</c:v>
                </c:pt>
                <c:pt idx="1225">
                  <c:v>5</c:v>
                </c:pt>
                <c:pt idx="1226">
                  <c:v>3</c:v>
                </c:pt>
                <c:pt idx="1227">
                  <c:v>2.5</c:v>
                </c:pt>
                <c:pt idx="1228">
                  <c:v>4.5</c:v>
                </c:pt>
                <c:pt idx="1229">
                  <c:v>3.5</c:v>
                </c:pt>
                <c:pt idx="1230">
                  <c:v>4</c:v>
                </c:pt>
                <c:pt idx="1231">
                  <c:v>2</c:v>
                </c:pt>
                <c:pt idx="1232">
                  <c:v>4.5</c:v>
                </c:pt>
                <c:pt idx="1233">
                  <c:v>3.5</c:v>
                </c:pt>
                <c:pt idx="1234">
                  <c:v>4</c:v>
                </c:pt>
                <c:pt idx="1235">
                  <c:v>3.5</c:v>
                </c:pt>
                <c:pt idx="1236">
                  <c:v>2</c:v>
                </c:pt>
                <c:pt idx="1237">
                  <c:v>3.5</c:v>
                </c:pt>
                <c:pt idx="1238">
                  <c:v>3</c:v>
                </c:pt>
                <c:pt idx="1239">
                  <c:v>4.5</c:v>
                </c:pt>
                <c:pt idx="1240">
                  <c:v>5</c:v>
                </c:pt>
                <c:pt idx="1241">
                  <c:v>5</c:v>
                </c:pt>
                <c:pt idx="1242">
                  <c:v>3</c:v>
                </c:pt>
                <c:pt idx="1243">
                  <c:v>5</c:v>
                </c:pt>
                <c:pt idx="1244">
                  <c:v>1.5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5</c:v>
                </c:pt>
                <c:pt idx="1249">
                  <c:v>4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4</c:v>
                </c:pt>
                <c:pt idx="1254">
                  <c:v>4</c:v>
                </c:pt>
                <c:pt idx="1255">
                  <c:v>4.5</c:v>
                </c:pt>
                <c:pt idx="1256">
                  <c:v>2.5</c:v>
                </c:pt>
                <c:pt idx="1257">
                  <c:v>3</c:v>
                </c:pt>
                <c:pt idx="1258">
                  <c:v>2.5</c:v>
                </c:pt>
                <c:pt idx="1259">
                  <c:v>3.5</c:v>
                </c:pt>
                <c:pt idx="1260">
                  <c:v>3</c:v>
                </c:pt>
                <c:pt idx="1261">
                  <c:v>4</c:v>
                </c:pt>
                <c:pt idx="1262">
                  <c:v>3</c:v>
                </c:pt>
                <c:pt idx="1263">
                  <c:v>4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2.5</c:v>
                </c:pt>
                <c:pt idx="1268">
                  <c:v>4</c:v>
                </c:pt>
                <c:pt idx="1269">
                  <c:v>5</c:v>
                </c:pt>
                <c:pt idx="1270">
                  <c:v>4.5</c:v>
                </c:pt>
                <c:pt idx="1271">
                  <c:v>3</c:v>
                </c:pt>
                <c:pt idx="1272">
                  <c:v>4.5</c:v>
                </c:pt>
                <c:pt idx="1273">
                  <c:v>4</c:v>
                </c:pt>
                <c:pt idx="1274">
                  <c:v>3</c:v>
                </c:pt>
                <c:pt idx="1275">
                  <c:v>5</c:v>
                </c:pt>
                <c:pt idx="1276">
                  <c:v>4.5</c:v>
                </c:pt>
                <c:pt idx="1277">
                  <c:v>4</c:v>
                </c:pt>
                <c:pt idx="1278">
                  <c:v>3</c:v>
                </c:pt>
                <c:pt idx="1279">
                  <c:v>4.5</c:v>
                </c:pt>
                <c:pt idx="1280">
                  <c:v>5</c:v>
                </c:pt>
                <c:pt idx="1281">
                  <c:v>4.5</c:v>
                </c:pt>
                <c:pt idx="1282">
                  <c:v>4.5</c:v>
                </c:pt>
                <c:pt idx="1283">
                  <c:v>3.5</c:v>
                </c:pt>
                <c:pt idx="1284">
                  <c:v>4</c:v>
                </c:pt>
                <c:pt idx="1285">
                  <c:v>3</c:v>
                </c:pt>
                <c:pt idx="1286">
                  <c:v>5</c:v>
                </c:pt>
                <c:pt idx="1287">
                  <c:v>3.5</c:v>
                </c:pt>
                <c:pt idx="1288">
                  <c:v>3</c:v>
                </c:pt>
                <c:pt idx="1289">
                  <c:v>3</c:v>
                </c:pt>
                <c:pt idx="1290">
                  <c:v>3.5</c:v>
                </c:pt>
                <c:pt idx="1291">
                  <c:v>4.5</c:v>
                </c:pt>
                <c:pt idx="1292">
                  <c:v>3</c:v>
                </c:pt>
                <c:pt idx="1293">
                  <c:v>5</c:v>
                </c:pt>
                <c:pt idx="1294">
                  <c:v>3</c:v>
                </c:pt>
                <c:pt idx="1295">
                  <c:v>1.5</c:v>
                </c:pt>
                <c:pt idx="1296">
                  <c:v>4.5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3.5</c:v>
                </c:pt>
                <c:pt idx="1301">
                  <c:v>4</c:v>
                </c:pt>
                <c:pt idx="1302">
                  <c:v>4</c:v>
                </c:pt>
                <c:pt idx="1303">
                  <c:v>4.5</c:v>
                </c:pt>
                <c:pt idx="1304">
                  <c:v>5</c:v>
                </c:pt>
                <c:pt idx="1305">
                  <c:v>4</c:v>
                </c:pt>
                <c:pt idx="1306">
                  <c:v>2</c:v>
                </c:pt>
                <c:pt idx="1307">
                  <c:v>1.5</c:v>
                </c:pt>
                <c:pt idx="1308">
                  <c:v>4.5</c:v>
                </c:pt>
                <c:pt idx="1309">
                  <c:v>4</c:v>
                </c:pt>
                <c:pt idx="1310">
                  <c:v>4.5</c:v>
                </c:pt>
                <c:pt idx="1311">
                  <c:v>4.5</c:v>
                </c:pt>
                <c:pt idx="1312">
                  <c:v>3.5</c:v>
                </c:pt>
                <c:pt idx="1313">
                  <c:v>4.5</c:v>
                </c:pt>
                <c:pt idx="1314">
                  <c:v>2</c:v>
                </c:pt>
                <c:pt idx="1315">
                  <c:v>4</c:v>
                </c:pt>
                <c:pt idx="1316">
                  <c:v>4.5</c:v>
                </c:pt>
                <c:pt idx="1317">
                  <c:v>4.5</c:v>
                </c:pt>
                <c:pt idx="1318">
                  <c:v>5</c:v>
                </c:pt>
                <c:pt idx="1319">
                  <c:v>4</c:v>
                </c:pt>
                <c:pt idx="1320">
                  <c:v>4</c:v>
                </c:pt>
                <c:pt idx="1321">
                  <c:v>3.5</c:v>
                </c:pt>
                <c:pt idx="1322">
                  <c:v>4</c:v>
                </c:pt>
                <c:pt idx="1323">
                  <c:v>5</c:v>
                </c:pt>
                <c:pt idx="1324">
                  <c:v>2</c:v>
                </c:pt>
                <c:pt idx="1325">
                  <c:v>4.5</c:v>
                </c:pt>
                <c:pt idx="1326">
                  <c:v>4</c:v>
                </c:pt>
                <c:pt idx="1327">
                  <c:v>4</c:v>
                </c:pt>
                <c:pt idx="1328">
                  <c:v>4.5</c:v>
                </c:pt>
                <c:pt idx="1329">
                  <c:v>2.5</c:v>
                </c:pt>
                <c:pt idx="1330">
                  <c:v>4.5</c:v>
                </c:pt>
                <c:pt idx="1331">
                  <c:v>3</c:v>
                </c:pt>
                <c:pt idx="1332">
                  <c:v>4</c:v>
                </c:pt>
                <c:pt idx="1333">
                  <c:v>3</c:v>
                </c:pt>
                <c:pt idx="1334">
                  <c:v>5</c:v>
                </c:pt>
                <c:pt idx="1335">
                  <c:v>5</c:v>
                </c:pt>
                <c:pt idx="1336">
                  <c:v>3</c:v>
                </c:pt>
                <c:pt idx="1337">
                  <c:v>5</c:v>
                </c:pt>
                <c:pt idx="1338">
                  <c:v>2</c:v>
                </c:pt>
                <c:pt idx="1339">
                  <c:v>5</c:v>
                </c:pt>
                <c:pt idx="1340">
                  <c:v>4.5</c:v>
                </c:pt>
                <c:pt idx="1341">
                  <c:v>3.5</c:v>
                </c:pt>
                <c:pt idx="1342">
                  <c:v>4.5</c:v>
                </c:pt>
                <c:pt idx="1343">
                  <c:v>3</c:v>
                </c:pt>
                <c:pt idx="1344">
                  <c:v>3.5</c:v>
                </c:pt>
                <c:pt idx="1345">
                  <c:v>4.5</c:v>
                </c:pt>
                <c:pt idx="1346">
                  <c:v>5</c:v>
                </c:pt>
                <c:pt idx="1347">
                  <c:v>4</c:v>
                </c:pt>
                <c:pt idx="1348">
                  <c:v>4.5</c:v>
                </c:pt>
                <c:pt idx="1349">
                  <c:v>4</c:v>
                </c:pt>
                <c:pt idx="1350">
                  <c:v>4.5</c:v>
                </c:pt>
                <c:pt idx="1351">
                  <c:v>2</c:v>
                </c:pt>
                <c:pt idx="1352">
                  <c:v>4</c:v>
                </c:pt>
                <c:pt idx="1353">
                  <c:v>3</c:v>
                </c:pt>
                <c:pt idx="1354">
                  <c:v>5</c:v>
                </c:pt>
                <c:pt idx="1355">
                  <c:v>3.5</c:v>
                </c:pt>
                <c:pt idx="1356">
                  <c:v>3.5</c:v>
                </c:pt>
                <c:pt idx="1357">
                  <c:v>4.5</c:v>
                </c:pt>
                <c:pt idx="1358">
                  <c:v>4</c:v>
                </c:pt>
                <c:pt idx="1359">
                  <c:v>4</c:v>
                </c:pt>
                <c:pt idx="1360">
                  <c:v>1.5</c:v>
                </c:pt>
                <c:pt idx="1361">
                  <c:v>3</c:v>
                </c:pt>
                <c:pt idx="1362">
                  <c:v>3.5</c:v>
                </c:pt>
                <c:pt idx="1363">
                  <c:v>2.5</c:v>
                </c:pt>
                <c:pt idx="1364">
                  <c:v>5</c:v>
                </c:pt>
                <c:pt idx="1365">
                  <c:v>3</c:v>
                </c:pt>
                <c:pt idx="1366">
                  <c:v>4.5</c:v>
                </c:pt>
                <c:pt idx="1367">
                  <c:v>5</c:v>
                </c:pt>
                <c:pt idx="1368">
                  <c:v>4.5</c:v>
                </c:pt>
                <c:pt idx="1369">
                  <c:v>5</c:v>
                </c:pt>
                <c:pt idx="1370">
                  <c:v>4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5</c:v>
                </c:pt>
                <c:pt idx="1375">
                  <c:v>2</c:v>
                </c:pt>
                <c:pt idx="1376">
                  <c:v>3.5</c:v>
                </c:pt>
                <c:pt idx="1377">
                  <c:v>1.5</c:v>
                </c:pt>
                <c:pt idx="1378">
                  <c:v>2</c:v>
                </c:pt>
                <c:pt idx="1379">
                  <c:v>5</c:v>
                </c:pt>
                <c:pt idx="1380">
                  <c:v>4</c:v>
                </c:pt>
                <c:pt idx="1381">
                  <c:v>3.5</c:v>
                </c:pt>
                <c:pt idx="1382">
                  <c:v>3.5</c:v>
                </c:pt>
                <c:pt idx="1383">
                  <c:v>5</c:v>
                </c:pt>
                <c:pt idx="1384">
                  <c:v>4</c:v>
                </c:pt>
                <c:pt idx="1385">
                  <c:v>4</c:v>
                </c:pt>
                <c:pt idx="1386">
                  <c:v>4.5</c:v>
                </c:pt>
                <c:pt idx="1387">
                  <c:v>2.5</c:v>
                </c:pt>
                <c:pt idx="1388">
                  <c:v>3</c:v>
                </c:pt>
                <c:pt idx="1389">
                  <c:v>3</c:v>
                </c:pt>
                <c:pt idx="1390">
                  <c:v>5</c:v>
                </c:pt>
                <c:pt idx="1391">
                  <c:v>3.5</c:v>
                </c:pt>
                <c:pt idx="1392">
                  <c:v>4.5</c:v>
                </c:pt>
                <c:pt idx="1393">
                  <c:v>3.5</c:v>
                </c:pt>
                <c:pt idx="1394">
                  <c:v>3</c:v>
                </c:pt>
                <c:pt idx="1395">
                  <c:v>2.5</c:v>
                </c:pt>
                <c:pt idx="1396">
                  <c:v>4.5</c:v>
                </c:pt>
                <c:pt idx="1397">
                  <c:v>5</c:v>
                </c:pt>
                <c:pt idx="1398">
                  <c:v>4</c:v>
                </c:pt>
                <c:pt idx="1399">
                  <c:v>3.5</c:v>
                </c:pt>
                <c:pt idx="1400">
                  <c:v>3.5</c:v>
                </c:pt>
                <c:pt idx="1401">
                  <c:v>3</c:v>
                </c:pt>
                <c:pt idx="1402">
                  <c:v>4.5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4.5</c:v>
                </c:pt>
                <c:pt idx="1407">
                  <c:v>3.5</c:v>
                </c:pt>
                <c:pt idx="1408">
                  <c:v>4</c:v>
                </c:pt>
                <c:pt idx="1409">
                  <c:v>3</c:v>
                </c:pt>
                <c:pt idx="1410">
                  <c:v>3.5</c:v>
                </c:pt>
                <c:pt idx="1411">
                  <c:v>4</c:v>
                </c:pt>
                <c:pt idx="1412">
                  <c:v>4</c:v>
                </c:pt>
                <c:pt idx="1413">
                  <c:v>3</c:v>
                </c:pt>
                <c:pt idx="1414">
                  <c:v>3.5</c:v>
                </c:pt>
                <c:pt idx="1415">
                  <c:v>3.5</c:v>
                </c:pt>
                <c:pt idx="1416">
                  <c:v>5</c:v>
                </c:pt>
                <c:pt idx="1417">
                  <c:v>4</c:v>
                </c:pt>
                <c:pt idx="1418">
                  <c:v>5</c:v>
                </c:pt>
                <c:pt idx="1419">
                  <c:v>4</c:v>
                </c:pt>
                <c:pt idx="1420">
                  <c:v>3</c:v>
                </c:pt>
                <c:pt idx="1421">
                  <c:v>1.5</c:v>
                </c:pt>
                <c:pt idx="1422">
                  <c:v>3.5</c:v>
                </c:pt>
                <c:pt idx="1423">
                  <c:v>4</c:v>
                </c:pt>
                <c:pt idx="1424">
                  <c:v>3.5</c:v>
                </c:pt>
                <c:pt idx="1425">
                  <c:v>5</c:v>
                </c:pt>
                <c:pt idx="1426">
                  <c:v>3.5</c:v>
                </c:pt>
                <c:pt idx="1427">
                  <c:v>3</c:v>
                </c:pt>
                <c:pt idx="1428">
                  <c:v>4.5</c:v>
                </c:pt>
                <c:pt idx="1429">
                  <c:v>4</c:v>
                </c:pt>
                <c:pt idx="1430">
                  <c:v>4.5</c:v>
                </c:pt>
                <c:pt idx="1431">
                  <c:v>4</c:v>
                </c:pt>
                <c:pt idx="1432">
                  <c:v>3</c:v>
                </c:pt>
                <c:pt idx="1433">
                  <c:v>4.5</c:v>
                </c:pt>
                <c:pt idx="1434">
                  <c:v>3.5</c:v>
                </c:pt>
                <c:pt idx="1435">
                  <c:v>3.5</c:v>
                </c:pt>
                <c:pt idx="1436">
                  <c:v>5</c:v>
                </c:pt>
                <c:pt idx="1437">
                  <c:v>4.5</c:v>
                </c:pt>
                <c:pt idx="1438">
                  <c:v>4.5</c:v>
                </c:pt>
                <c:pt idx="1439">
                  <c:v>3</c:v>
                </c:pt>
                <c:pt idx="1440">
                  <c:v>4</c:v>
                </c:pt>
                <c:pt idx="1441">
                  <c:v>3.5</c:v>
                </c:pt>
                <c:pt idx="1442">
                  <c:v>4.5</c:v>
                </c:pt>
                <c:pt idx="1443">
                  <c:v>3.5</c:v>
                </c:pt>
                <c:pt idx="1444">
                  <c:v>3</c:v>
                </c:pt>
                <c:pt idx="1445">
                  <c:v>4.5</c:v>
                </c:pt>
                <c:pt idx="1446">
                  <c:v>3</c:v>
                </c:pt>
                <c:pt idx="1447">
                  <c:v>3.5</c:v>
                </c:pt>
                <c:pt idx="1448">
                  <c:v>4</c:v>
                </c:pt>
                <c:pt idx="1449">
                  <c:v>3</c:v>
                </c:pt>
                <c:pt idx="1450">
                  <c:v>3.5</c:v>
                </c:pt>
                <c:pt idx="1451">
                  <c:v>3</c:v>
                </c:pt>
                <c:pt idx="1452">
                  <c:v>2</c:v>
                </c:pt>
                <c:pt idx="1453">
                  <c:v>4.5</c:v>
                </c:pt>
                <c:pt idx="1454">
                  <c:v>4.5</c:v>
                </c:pt>
                <c:pt idx="1455">
                  <c:v>4</c:v>
                </c:pt>
                <c:pt idx="1456">
                  <c:v>3</c:v>
                </c:pt>
                <c:pt idx="1457">
                  <c:v>4</c:v>
                </c:pt>
                <c:pt idx="1458">
                  <c:v>3.5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4.5</c:v>
                </c:pt>
                <c:pt idx="1463">
                  <c:v>4</c:v>
                </c:pt>
                <c:pt idx="1464">
                  <c:v>4.5</c:v>
                </c:pt>
                <c:pt idx="1465">
                  <c:v>4.5</c:v>
                </c:pt>
                <c:pt idx="1466">
                  <c:v>4.5</c:v>
                </c:pt>
                <c:pt idx="1467">
                  <c:v>3</c:v>
                </c:pt>
                <c:pt idx="1468">
                  <c:v>4.5</c:v>
                </c:pt>
                <c:pt idx="1469">
                  <c:v>4.5</c:v>
                </c:pt>
                <c:pt idx="1470">
                  <c:v>4.5</c:v>
                </c:pt>
                <c:pt idx="1471">
                  <c:v>5</c:v>
                </c:pt>
                <c:pt idx="1472">
                  <c:v>5</c:v>
                </c:pt>
                <c:pt idx="1473">
                  <c:v>3.5</c:v>
                </c:pt>
                <c:pt idx="1474">
                  <c:v>4</c:v>
                </c:pt>
                <c:pt idx="1475">
                  <c:v>3.5</c:v>
                </c:pt>
                <c:pt idx="1476">
                  <c:v>4</c:v>
                </c:pt>
                <c:pt idx="1477">
                  <c:v>2</c:v>
                </c:pt>
                <c:pt idx="1478">
                  <c:v>3</c:v>
                </c:pt>
                <c:pt idx="1479">
                  <c:v>2.5</c:v>
                </c:pt>
                <c:pt idx="1480">
                  <c:v>2.5</c:v>
                </c:pt>
                <c:pt idx="1481">
                  <c:v>3.5</c:v>
                </c:pt>
                <c:pt idx="1482">
                  <c:v>3</c:v>
                </c:pt>
                <c:pt idx="1483">
                  <c:v>4</c:v>
                </c:pt>
                <c:pt idx="1484">
                  <c:v>5</c:v>
                </c:pt>
                <c:pt idx="1485">
                  <c:v>5</c:v>
                </c:pt>
                <c:pt idx="1486">
                  <c:v>3</c:v>
                </c:pt>
                <c:pt idx="1487">
                  <c:v>3.5</c:v>
                </c:pt>
                <c:pt idx="1488">
                  <c:v>4.5</c:v>
                </c:pt>
                <c:pt idx="1489">
                  <c:v>3.5</c:v>
                </c:pt>
                <c:pt idx="1490">
                  <c:v>4.5</c:v>
                </c:pt>
                <c:pt idx="1491">
                  <c:v>3.5</c:v>
                </c:pt>
                <c:pt idx="1492">
                  <c:v>3</c:v>
                </c:pt>
                <c:pt idx="1493">
                  <c:v>4.5</c:v>
                </c:pt>
                <c:pt idx="1494">
                  <c:v>1.5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4.5</c:v>
                </c:pt>
                <c:pt idx="1499">
                  <c:v>3</c:v>
                </c:pt>
                <c:pt idx="1500">
                  <c:v>2</c:v>
                </c:pt>
                <c:pt idx="1501">
                  <c:v>4.5</c:v>
                </c:pt>
                <c:pt idx="1502">
                  <c:v>3</c:v>
                </c:pt>
                <c:pt idx="1503">
                  <c:v>3</c:v>
                </c:pt>
                <c:pt idx="1504">
                  <c:v>3.5</c:v>
                </c:pt>
                <c:pt idx="1505">
                  <c:v>4.5</c:v>
                </c:pt>
                <c:pt idx="1506">
                  <c:v>3</c:v>
                </c:pt>
                <c:pt idx="1507">
                  <c:v>4</c:v>
                </c:pt>
                <c:pt idx="1508">
                  <c:v>4</c:v>
                </c:pt>
                <c:pt idx="1509">
                  <c:v>4.5</c:v>
                </c:pt>
                <c:pt idx="1510">
                  <c:v>4</c:v>
                </c:pt>
                <c:pt idx="1511">
                  <c:v>3</c:v>
                </c:pt>
                <c:pt idx="1512">
                  <c:v>3.5</c:v>
                </c:pt>
                <c:pt idx="1513">
                  <c:v>3.5</c:v>
                </c:pt>
                <c:pt idx="1514">
                  <c:v>4.5</c:v>
                </c:pt>
                <c:pt idx="1515">
                  <c:v>5</c:v>
                </c:pt>
                <c:pt idx="1516">
                  <c:v>4.5</c:v>
                </c:pt>
                <c:pt idx="1517">
                  <c:v>4</c:v>
                </c:pt>
                <c:pt idx="1518">
                  <c:v>5</c:v>
                </c:pt>
                <c:pt idx="1519">
                  <c:v>4.5</c:v>
                </c:pt>
                <c:pt idx="1520">
                  <c:v>4.5</c:v>
                </c:pt>
                <c:pt idx="1521">
                  <c:v>4</c:v>
                </c:pt>
                <c:pt idx="1522">
                  <c:v>4.5</c:v>
                </c:pt>
                <c:pt idx="1523">
                  <c:v>4.5</c:v>
                </c:pt>
                <c:pt idx="1524">
                  <c:v>4.5</c:v>
                </c:pt>
                <c:pt idx="1525">
                  <c:v>2.5</c:v>
                </c:pt>
                <c:pt idx="1526">
                  <c:v>3</c:v>
                </c:pt>
                <c:pt idx="1527">
                  <c:v>5</c:v>
                </c:pt>
                <c:pt idx="1528">
                  <c:v>2.5</c:v>
                </c:pt>
                <c:pt idx="1529">
                  <c:v>4.5</c:v>
                </c:pt>
                <c:pt idx="1530">
                  <c:v>4</c:v>
                </c:pt>
                <c:pt idx="1531">
                  <c:v>3.5</c:v>
                </c:pt>
                <c:pt idx="1532">
                  <c:v>3</c:v>
                </c:pt>
                <c:pt idx="1533">
                  <c:v>4.5</c:v>
                </c:pt>
                <c:pt idx="1534">
                  <c:v>3.5</c:v>
                </c:pt>
                <c:pt idx="1535">
                  <c:v>3</c:v>
                </c:pt>
                <c:pt idx="1536">
                  <c:v>4.5</c:v>
                </c:pt>
                <c:pt idx="1537">
                  <c:v>5</c:v>
                </c:pt>
                <c:pt idx="1538">
                  <c:v>4</c:v>
                </c:pt>
                <c:pt idx="1539">
                  <c:v>3</c:v>
                </c:pt>
                <c:pt idx="1540">
                  <c:v>4.5</c:v>
                </c:pt>
                <c:pt idx="1541">
                  <c:v>3</c:v>
                </c:pt>
                <c:pt idx="1542">
                  <c:v>5</c:v>
                </c:pt>
                <c:pt idx="1543">
                  <c:v>3.5</c:v>
                </c:pt>
                <c:pt idx="1544">
                  <c:v>4</c:v>
                </c:pt>
                <c:pt idx="1545">
                  <c:v>5</c:v>
                </c:pt>
                <c:pt idx="1546">
                  <c:v>3</c:v>
                </c:pt>
                <c:pt idx="1547">
                  <c:v>4.5</c:v>
                </c:pt>
                <c:pt idx="1548">
                  <c:v>5</c:v>
                </c:pt>
                <c:pt idx="1549">
                  <c:v>4.5</c:v>
                </c:pt>
                <c:pt idx="1550">
                  <c:v>1</c:v>
                </c:pt>
                <c:pt idx="1551">
                  <c:v>1</c:v>
                </c:pt>
                <c:pt idx="1552">
                  <c:v>4.5</c:v>
                </c:pt>
                <c:pt idx="1553">
                  <c:v>3.5</c:v>
                </c:pt>
                <c:pt idx="1554">
                  <c:v>2.5</c:v>
                </c:pt>
                <c:pt idx="1555">
                  <c:v>4.5</c:v>
                </c:pt>
                <c:pt idx="1556">
                  <c:v>3.5</c:v>
                </c:pt>
                <c:pt idx="1557">
                  <c:v>3.5</c:v>
                </c:pt>
                <c:pt idx="1558">
                  <c:v>4</c:v>
                </c:pt>
                <c:pt idx="1559">
                  <c:v>4</c:v>
                </c:pt>
                <c:pt idx="1560">
                  <c:v>3</c:v>
                </c:pt>
                <c:pt idx="1561">
                  <c:v>3</c:v>
                </c:pt>
                <c:pt idx="1562">
                  <c:v>4.5</c:v>
                </c:pt>
                <c:pt idx="1563">
                  <c:v>5</c:v>
                </c:pt>
                <c:pt idx="1564">
                  <c:v>5</c:v>
                </c:pt>
                <c:pt idx="1565">
                  <c:v>4.5</c:v>
                </c:pt>
                <c:pt idx="1566">
                  <c:v>4</c:v>
                </c:pt>
                <c:pt idx="1567">
                  <c:v>4</c:v>
                </c:pt>
                <c:pt idx="1568">
                  <c:v>4.5</c:v>
                </c:pt>
                <c:pt idx="1569">
                  <c:v>3.5</c:v>
                </c:pt>
                <c:pt idx="1570">
                  <c:v>2.5</c:v>
                </c:pt>
                <c:pt idx="1571">
                  <c:v>4</c:v>
                </c:pt>
                <c:pt idx="1572">
                  <c:v>3</c:v>
                </c:pt>
                <c:pt idx="1573">
                  <c:v>4.5</c:v>
                </c:pt>
                <c:pt idx="1574">
                  <c:v>5</c:v>
                </c:pt>
                <c:pt idx="1575">
                  <c:v>3</c:v>
                </c:pt>
                <c:pt idx="1576">
                  <c:v>4.5</c:v>
                </c:pt>
                <c:pt idx="1577">
                  <c:v>3.5</c:v>
                </c:pt>
                <c:pt idx="1578">
                  <c:v>1.5</c:v>
                </c:pt>
                <c:pt idx="1579">
                  <c:v>3</c:v>
                </c:pt>
                <c:pt idx="1580">
                  <c:v>3.5</c:v>
                </c:pt>
                <c:pt idx="1581">
                  <c:v>3.5</c:v>
                </c:pt>
                <c:pt idx="1582">
                  <c:v>1</c:v>
                </c:pt>
                <c:pt idx="1583">
                  <c:v>5</c:v>
                </c:pt>
                <c:pt idx="1584">
                  <c:v>2.5</c:v>
                </c:pt>
                <c:pt idx="1585">
                  <c:v>4.5</c:v>
                </c:pt>
                <c:pt idx="1586">
                  <c:v>4</c:v>
                </c:pt>
                <c:pt idx="1587">
                  <c:v>5</c:v>
                </c:pt>
                <c:pt idx="1588">
                  <c:v>3</c:v>
                </c:pt>
                <c:pt idx="1589">
                  <c:v>5</c:v>
                </c:pt>
                <c:pt idx="1590">
                  <c:v>3.5</c:v>
                </c:pt>
                <c:pt idx="1591">
                  <c:v>4.5</c:v>
                </c:pt>
                <c:pt idx="1592">
                  <c:v>3</c:v>
                </c:pt>
                <c:pt idx="1593">
                  <c:v>4</c:v>
                </c:pt>
                <c:pt idx="1594">
                  <c:v>1</c:v>
                </c:pt>
                <c:pt idx="1595">
                  <c:v>5</c:v>
                </c:pt>
                <c:pt idx="1596">
                  <c:v>4</c:v>
                </c:pt>
                <c:pt idx="1597">
                  <c:v>3</c:v>
                </c:pt>
                <c:pt idx="1598">
                  <c:v>3.5</c:v>
                </c:pt>
                <c:pt idx="1599">
                  <c:v>4</c:v>
                </c:pt>
                <c:pt idx="1600">
                  <c:v>4</c:v>
                </c:pt>
                <c:pt idx="1601">
                  <c:v>2.5</c:v>
                </c:pt>
                <c:pt idx="1602">
                  <c:v>5</c:v>
                </c:pt>
                <c:pt idx="1603">
                  <c:v>3</c:v>
                </c:pt>
                <c:pt idx="1604">
                  <c:v>3.5</c:v>
                </c:pt>
                <c:pt idx="1605">
                  <c:v>4.5</c:v>
                </c:pt>
                <c:pt idx="1606">
                  <c:v>4.5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2.5</c:v>
                </c:pt>
                <c:pt idx="1612">
                  <c:v>4</c:v>
                </c:pt>
                <c:pt idx="1613">
                  <c:v>3.5</c:v>
                </c:pt>
                <c:pt idx="1614">
                  <c:v>3.5</c:v>
                </c:pt>
                <c:pt idx="1615">
                  <c:v>4.5</c:v>
                </c:pt>
                <c:pt idx="1616">
                  <c:v>4.5</c:v>
                </c:pt>
                <c:pt idx="1617">
                  <c:v>4.5</c:v>
                </c:pt>
                <c:pt idx="1618">
                  <c:v>5</c:v>
                </c:pt>
                <c:pt idx="1619">
                  <c:v>5</c:v>
                </c:pt>
                <c:pt idx="1620">
                  <c:v>3</c:v>
                </c:pt>
                <c:pt idx="1621">
                  <c:v>4.5</c:v>
                </c:pt>
                <c:pt idx="1622">
                  <c:v>4</c:v>
                </c:pt>
                <c:pt idx="1623">
                  <c:v>4</c:v>
                </c:pt>
                <c:pt idx="1624">
                  <c:v>5</c:v>
                </c:pt>
                <c:pt idx="1625">
                  <c:v>2.5</c:v>
                </c:pt>
                <c:pt idx="1626">
                  <c:v>4</c:v>
                </c:pt>
                <c:pt idx="1627">
                  <c:v>4.5</c:v>
                </c:pt>
                <c:pt idx="1628">
                  <c:v>4.5</c:v>
                </c:pt>
                <c:pt idx="1629">
                  <c:v>4.5</c:v>
                </c:pt>
                <c:pt idx="1630">
                  <c:v>4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4</c:v>
                </c:pt>
                <c:pt idx="1635">
                  <c:v>2.5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3</c:v>
                </c:pt>
                <c:pt idx="1640">
                  <c:v>4</c:v>
                </c:pt>
                <c:pt idx="1641">
                  <c:v>4.5</c:v>
                </c:pt>
                <c:pt idx="1642">
                  <c:v>3.5</c:v>
                </c:pt>
                <c:pt idx="1643">
                  <c:v>1.5</c:v>
                </c:pt>
                <c:pt idx="1644">
                  <c:v>3.5</c:v>
                </c:pt>
                <c:pt idx="1645">
                  <c:v>2.5</c:v>
                </c:pt>
                <c:pt idx="1646">
                  <c:v>4</c:v>
                </c:pt>
                <c:pt idx="1647">
                  <c:v>5</c:v>
                </c:pt>
                <c:pt idx="1648">
                  <c:v>2.5</c:v>
                </c:pt>
                <c:pt idx="1649">
                  <c:v>3.5</c:v>
                </c:pt>
                <c:pt idx="1650">
                  <c:v>4.5</c:v>
                </c:pt>
                <c:pt idx="1651">
                  <c:v>5</c:v>
                </c:pt>
                <c:pt idx="1652">
                  <c:v>4.5</c:v>
                </c:pt>
                <c:pt idx="1653">
                  <c:v>4</c:v>
                </c:pt>
                <c:pt idx="1654">
                  <c:v>4.5</c:v>
                </c:pt>
                <c:pt idx="1655">
                  <c:v>3</c:v>
                </c:pt>
                <c:pt idx="1656">
                  <c:v>3</c:v>
                </c:pt>
                <c:pt idx="1657">
                  <c:v>3.5</c:v>
                </c:pt>
                <c:pt idx="1658">
                  <c:v>3</c:v>
                </c:pt>
                <c:pt idx="1659">
                  <c:v>4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</c:v>
                </c:pt>
                <c:pt idx="1664">
                  <c:v>3.5</c:v>
                </c:pt>
                <c:pt idx="1665">
                  <c:v>5</c:v>
                </c:pt>
                <c:pt idx="1666">
                  <c:v>5</c:v>
                </c:pt>
                <c:pt idx="1667">
                  <c:v>4.5</c:v>
                </c:pt>
                <c:pt idx="1668">
                  <c:v>4.5</c:v>
                </c:pt>
                <c:pt idx="1669">
                  <c:v>3</c:v>
                </c:pt>
                <c:pt idx="1670">
                  <c:v>4.5</c:v>
                </c:pt>
                <c:pt idx="1671">
                  <c:v>3.5</c:v>
                </c:pt>
                <c:pt idx="1672">
                  <c:v>3.5</c:v>
                </c:pt>
                <c:pt idx="1673">
                  <c:v>5</c:v>
                </c:pt>
                <c:pt idx="1674">
                  <c:v>4</c:v>
                </c:pt>
                <c:pt idx="1675">
                  <c:v>3</c:v>
                </c:pt>
                <c:pt idx="1676">
                  <c:v>5</c:v>
                </c:pt>
                <c:pt idx="1677">
                  <c:v>3</c:v>
                </c:pt>
                <c:pt idx="1678">
                  <c:v>3.5</c:v>
                </c:pt>
                <c:pt idx="1679">
                  <c:v>4</c:v>
                </c:pt>
                <c:pt idx="1680">
                  <c:v>4.5</c:v>
                </c:pt>
                <c:pt idx="1681">
                  <c:v>3.5</c:v>
                </c:pt>
                <c:pt idx="1682">
                  <c:v>4.5</c:v>
                </c:pt>
                <c:pt idx="1683">
                  <c:v>4</c:v>
                </c:pt>
                <c:pt idx="1684">
                  <c:v>5</c:v>
                </c:pt>
                <c:pt idx="1685">
                  <c:v>4</c:v>
                </c:pt>
                <c:pt idx="1686">
                  <c:v>5</c:v>
                </c:pt>
                <c:pt idx="1687">
                  <c:v>3.5</c:v>
                </c:pt>
                <c:pt idx="1688">
                  <c:v>4</c:v>
                </c:pt>
                <c:pt idx="1689">
                  <c:v>4</c:v>
                </c:pt>
                <c:pt idx="1690">
                  <c:v>3</c:v>
                </c:pt>
                <c:pt idx="1691">
                  <c:v>5</c:v>
                </c:pt>
                <c:pt idx="1692">
                  <c:v>5</c:v>
                </c:pt>
                <c:pt idx="1693">
                  <c:v>4</c:v>
                </c:pt>
                <c:pt idx="1694">
                  <c:v>4</c:v>
                </c:pt>
                <c:pt idx="1695">
                  <c:v>5</c:v>
                </c:pt>
                <c:pt idx="1696">
                  <c:v>1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3</c:v>
                </c:pt>
                <c:pt idx="1702">
                  <c:v>4</c:v>
                </c:pt>
                <c:pt idx="1703">
                  <c:v>3</c:v>
                </c:pt>
                <c:pt idx="1704">
                  <c:v>4</c:v>
                </c:pt>
                <c:pt idx="1705">
                  <c:v>2</c:v>
                </c:pt>
                <c:pt idx="1706">
                  <c:v>4</c:v>
                </c:pt>
                <c:pt idx="1707">
                  <c:v>4</c:v>
                </c:pt>
                <c:pt idx="1708">
                  <c:v>5</c:v>
                </c:pt>
                <c:pt idx="1709">
                  <c:v>4</c:v>
                </c:pt>
                <c:pt idx="1710">
                  <c:v>4</c:v>
                </c:pt>
                <c:pt idx="1711">
                  <c:v>5</c:v>
                </c:pt>
                <c:pt idx="1712">
                  <c:v>4</c:v>
                </c:pt>
                <c:pt idx="1713">
                  <c:v>1</c:v>
                </c:pt>
                <c:pt idx="1714">
                  <c:v>5</c:v>
                </c:pt>
                <c:pt idx="1715">
                  <c:v>5</c:v>
                </c:pt>
                <c:pt idx="1716">
                  <c:v>4</c:v>
                </c:pt>
                <c:pt idx="1717">
                  <c:v>4</c:v>
                </c:pt>
                <c:pt idx="1718">
                  <c:v>1</c:v>
                </c:pt>
                <c:pt idx="1719">
                  <c:v>2</c:v>
                </c:pt>
                <c:pt idx="1720">
                  <c:v>4</c:v>
                </c:pt>
                <c:pt idx="1721">
                  <c:v>1</c:v>
                </c:pt>
                <c:pt idx="1722">
                  <c:v>5</c:v>
                </c:pt>
                <c:pt idx="1723">
                  <c:v>1</c:v>
                </c:pt>
                <c:pt idx="1724">
                  <c:v>4</c:v>
                </c:pt>
                <c:pt idx="1725">
                  <c:v>3</c:v>
                </c:pt>
                <c:pt idx="1726">
                  <c:v>5</c:v>
                </c:pt>
                <c:pt idx="1727">
                  <c:v>4</c:v>
                </c:pt>
                <c:pt idx="1728">
                  <c:v>4</c:v>
                </c:pt>
                <c:pt idx="1729">
                  <c:v>5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3</c:v>
                </c:pt>
                <c:pt idx="1734">
                  <c:v>5</c:v>
                </c:pt>
                <c:pt idx="1735">
                  <c:v>4</c:v>
                </c:pt>
                <c:pt idx="1736">
                  <c:v>3</c:v>
                </c:pt>
                <c:pt idx="1737">
                  <c:v>4</c:v>
                </c:pt>
                <c:pt idx="1738">
                  <c:v>5</c:v>
                </c:pt>
                <c:pt idx="1739">
                  <c:v>5</c:v>
                </c:pt>
                <c:pt idx="1740">
                  <c:v>4</c:v>
                </c:pt>
                <c:pt idx="1741">
                  <c:v>4</c:v>
                </c:pt>
                <c:pt idx="1742">
                  <c:v>5</c:v>
                </c:pt>
                <c:pt idx="1743">
                  <c:v>4</c:v>
                </c:pt>
                <c:pt idx="1744">
                  <c:v>5</c:v>
                </c:pt>
                <c:pt idx="1745">
                  <c:v>5</c:v>
                </c:pt>
                <c:pt idx="1746">
                  <c:v>1</c:v>
                </c:pt>
                <c:pt idx="1747">
                  <c:v>3</c:v>
                </c:pt>
                <c:pt idx="1748">
                  <c:v>5</c:v>
                </c:pt>
                <c:pt idx="1749">
                  <c:v>5</c:v>
                </c:pt>
                <c:pt idx="1750">
                  <c:v>4</c:v>
                </c:pt>
                <c:pt idx="1751">
                  <c:v>4</c:v>
                </c:pt>
                <c:pt idx="1752">
                  <c:v>1</c:v>
                </c:pt>
                <c:pt idx="1753">
                  <c:v>5</c:v>
                </c:pt>
                <c:pt idx="1754">
                  <c:v>3</c:v>
                </c:pt>
                <c:pt idx="1755">
                  <c:v>4</c:v>
                </c:pt>
                <c:pt idx="1756">
                  <c:v>2</c:v>
                </c:pt>
                <c:pt idx="1757">
                  <c:v>2</c:v>
                </c:pt>
                <c:pt idx="1758">
                  <c:v>4</c:v>
                </c:pt>
                <c:pt idx="1759">
                  <c:v>3</c:v>
                </c:pt>
                <c:pt idx="1760">
                  <c:v>4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3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5</c:v>
                </c:pt>
                <c:pt idx="1771">
                  <c:v>1</c:v>
                </c:pt>
                <c:pt idx="1772">
                  <c:v>5</c:v>
                </c:pt>
                <c:pt idx="1773">
                  <c:v>5</c:v>
                </c:pt>
                <c:pt idx="1774">
                  <c:v>4</c:v>
                </c:pt>
                <c:pt idx="1775">
                  <c:v>4</c:v>
                </c:pt>
                <c:pt idx="1776">
                  <c:v>1</c:v>
                </c:pt>
                <c:pt idx="1777">
                  <c:v>1</c:v>
                </c:pt>
                <c:pt idx="1778">
                  <c:v>4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2</c:v>
                </c:pt>
                <c:pt idx="1784">
                  <c:v>4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4</c:v>
                </c:pt>
                <c:pt idx="1789">
                  <c:v>4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4</c:v>
                </c:pt>
                <c:pt idx="1794">
                  <c:v>5</c:v>
                </c:pt>
                <c:pt idx="1795">
                  <c:v>5</c:v>
                </c:pt>
                <c:pt idx="1796">
                  <c:v>4</c:v>
                </c:pt>
                <c:pt idx="1797">
                  <c:v>2</c:v>
                </c:pt>
                <c:pt idx="1798">
                  <c:v>5</c:v>
                </c:pt>
                <c:pt idx="1799">
                  <c:v>4</c:v>
                </c:pt>
                <c:pt idx="1800">
                  <c:v>5</c:v>
                </c:pt>
                <c:pt idx="1801">
                  <c:v>4</c:v>
                </c:pt>
                <c:pt idx="1802">
                  <c:v>4</c:v>
                </c:pt>
                <c:pt idx="1803">
                  <c:v>2</c:v>
                </c:pt>
                <c:pt idx="1804">
                  <c:v>3</c:v>
                </c:pt>
                <c:pt idx="1805">
                  <c:v>4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5</c:v>
                </c:pt>
                <c:pt idx="1810">
                  <c:v>4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4</c:v>
                </c:pt>
                <c:pt idx="1816">
                  <c:v>4</c:v>
                </c:pt>
                <c:pt idx="1817">
                  <c:v>2</c:v>
                </c:pt>
                <c:pt idx="1818">
                  <c:v>5</c:v>
                </c:pt>
                <c:pt idx="1819">
                  <c:v>3</c:v>
                </c:pt>
                <c:pt idx="1820">
                  <c:v>3</c:v>
                </c:pt>
                <c:pt idx="1821">
                  <c:v>1</c:v>
                </c:pt>
                <c:pt idx="1822">
                  <c:v>5</c:v>
                </c:pt>
                <c:pt idx="1823">
                  <c:v>5</c:v>
                </c:pt>
                <c:pt idx="1824">
                  <c:v>1</c:v>
                </c:pt>
                <c:pt idx="1825">
                  <c:v>5</c:v>
                </c:pt>
                <c:pt idx="1826">
                  <c:v>4</c:v>
                </c:pt>
                <c:pt idx="1827">
                  <c:v>4</c:v>
                </c:pt>
                <c:pt idx="1828">
                  <c:v>5</c:v>
                </c:pt>
                <c:pt idx="1829">
                  <c:v>2</c:v>
                </c:pt>
                <c:pt idx="1830">
                  <c:v>5</c:v>
                </c:pt>
                <c:pt idx="1831">
                  <c:v>2</c:v>
                </c:pt>
                <c:pt idx="1832">
                  <c:v>4</c:v>
                </c:pt>
                <c:pt idx="1833">
                  <c:v>5</c:v>
                </c:pt>
                <c:pt idx="1834">
                  <c:v>5</c:v>
                </c:pt>
                <c:pt idx="1835">
                  <c:v>2</c:v>
                </c:pt>
                <c:pt idx="1836">
                  <c:v>4</c:v>
                </c:pt>
                <c:pt idx="1837">
                  <c:v>2</c:v>
                </c:pt>
                <c:pt idx="1838">
                  <c:v>5</c:v>
                </c:pt>
                <c:pt idx="1839">
                  <c:v>5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5</c:v>
                </c:pt>
                <c:pt idx="1844">
                  <c:v>4</c:v>
                </c:pt>
                <c:pt idx="1845">
                  <c:v>5</c:v>
                </c:pt>
                <c:pt idx="1846">
                  <c:v>5</c:v>
                </c:pt>
                <c:pt idx="1847">
                  <c:v>1</c:v>
                </c:pt>
                <c:pt idx="1848">
                  <c:v>3</c:v>
                </c:pt>
                <c:pt idx="1849">
                  <c:v>5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1</c:v>
                </c:pt>
                <c:pt idx="1855">
                  <c:v>4</c:v>
                </c:pt>
                <c:pt idx="1856">
                  <c:v>1</c:v>
                </c:pt>
                <c:pt idx="1857">
                  <c:v>4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1</c:v>
                </c:pt>
                <c:pt idx="1862">
                  <c:v>4</c:v>
                </c:pt>
                <c:pt idx="1863">
                  <c:v>5</c:v>
                </c:pt>
                <c:pt idx="1864">
                  <c:v>5</c:v>
                </c:pt>
                <c:pt idx="1865">
                  <c:v>2</c:v>
                </c:pt>
                <c:pt idx="1866">
                  <c:v>5</c:v>
                </c:pt>
                <c:pt idx="1867">
                  <c:v>5</c:v>
                </c:pt>
                <c:pt idx="1868">
                  <c:v>3</c:v>
                </c:pt>
                <c:pt idx="1869">
                  <c:v>1</c:v>
                </c:pt>
                <c:pt idx="1870">
                  <c:v>5</c:v>
                </c:pt>
                <c:pt idx="1871">
                  <c:v>4</c:v>
                </c:pt>
                <c:pt idx="1872">
                  <c:v>5</c:v>
                </c:pt>
                <c:pt idx="1873">
                  <c:v>3</c:v>
                </c:pt>
                <c:pt idx="1874">
                  <c:v>5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4</c:v>
                </c:pt>
                <c:pt idx="1879">
                  <c:v>4</c:v>
                </c:pt>
                <c:pt idx="1880">
                  <c:v>5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5</c:v>
                </c:pt>
                <c:pt idx="1886">
                  <c:v>5</c:v>
                </c:pt>
                <c:pt idx="1887">
                  <c:v>3</c:v>
                </c:pt>
                <c:pt idx="1888">
                  <c:v>4</c:v>
                </c:pt>
                <c:pt idx="1889">
                  <c:v>3</c:v>
                </c:pt>
                <c:pt idx="1890">
                  <c:v>5</c:v>
                </c:pt>
                <c:pt idx="1891">
                  <c:v>5</c:v>
                </c:pt>
                <c:pt idx="1892">
                  <c:v>1</c:v>
                </c:pt>
                <c:pt idx="1893">
                  <c:v>4</c:v>
                </c:pt>
                <c:pt idx="1894">
                  <c:v>5</c:v>
                </c:pt>
                <c:pt idx="1895">
                  <c:v>4</c:v>
                </c:pt>
                <c:pt idx="1896">
                  <c:v>5</c:v>
                </c:pt>
                <c:pt idx="1897">
                  <c:v>5</c:v>
                </c:pt>
                <c:pt idx="1898">
                  <c:v>4</c:v>
                </c:pt>
                <c:pt idx="1899">
                  <c:v>5</c:v>
                </c:pt>
                <c:pt idx="1900">
                  <c:v>2</c:v>
                </c:pt>
                <c:pt idx="1901">
                  <c:v>5</c:v>
                </c:pt>
                <c:pt idx="1902">
                  <c:v>4</c:v>
                </c:pt>
                <c:pt idx="1903">
                  <c:v>1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4</c:v>
                </c:pt>
                <c:pt idx="1908">
                  <c:v>1</c:v>
                </c:pt>
                <c:pt idx="1909">
                  <c:v>2</c:v>
                </c:pt>
                <c:pt idx="1910">
                  <c:v>2</c:v>
                </c:pt>
                <c:pt idx="1911">
                  <c:v>4</c:v>
                </c:pt>
                <c:pt idx="1912">
                  <c:v>3</c:v>
                </c:pt>
                <c:pt idx="1913">
                  <c:v>5</c:v>
                </c:pt>
                <c:pt idx="1914">
                  <c:v>5</c:v>
                </c:pt>
                <c:pt idx="1915">
                  <c:v>2</c:v>
                </c:pt>
                <c:pt idx="1916">
                  <c:v>4</c:v>
                </c:pt>
                <c:pt idx="1917">
                  <c:v>3</c:v>
                </c:pt>
                <c:pt idx="1918">
                  <c:v>1</c:v>
                </c:pt>
                <c:pt idx="1919">
                  <c:v>5</c:v>
                </c:pt>
                <c:pt idx="1920">
                  <c:v>4</c:v>
                </c:pt>
                <c:pt idx="1921">
                  <c:v>5</c:v>
                </c:pt>
                <c:pt idx="1922">
                  <c:v>1</c:v>
                </c:pt>
                <c:pt idx="1923">
                  <c:v>5</c:v>
                </c:pt>
                <c:pt idx="1924">
                  <c:v>1</c:v>
                </c:pt>
                <c:pt idx="1925">
                  <c:v>5</c:v>
                </c:pt>
                <c:pt idx="1926">
                  <c:v>5</c:v>
                </c:pt>
                <c:pt idx="1927">
                  <c:v>4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1</c:v>
                </c:pt>
                <c:pt idx="1935">
                  <c:v>4</c:v>
                </c:pt>
                <c:pt idx="1936">
                  <c:v>2</c:v>
                </c:pt>
                <c:pt idx="1937">
                  <c:v>5</c:v>
                </c:pt>
                <c:pt idx="1938">
                  <c:v>5</c:v>
                </c:pt>
                <c:pt idx="1939">
                  <c:v>3</c:v>
                </c:pt>
                <c:pt idx="1940">
                  <c:v>1</c:v>
                </c:pt>
                <c:pt idx="1941">
                  <c:v>5</c:v>
                </c:pt>
                <c:pt idx="1942">
                  <c:v>3</c:v>
                </c:pt>
                <c:pt idx="1943">
                  <c:v>3</c:v>
                </c:pt>
                <c:pt idx="1944">
                  <c:v>4</c:v>
                </c:pt>
                <c:pt idx="1945">
                  <c:v>3</c:v>
                </c:pt>
                <c:pt idx="1946">
                  <c:v>5</c:v>
                </c:pt>
                <c:pt idx="1947">
                  <c:v>3</c:v>
                </c:pt>
                <c:pt idx="1948">
                  <c:v>5</c:v>
                </c:pt>
                <c:pt idx="1949">
                  <c:v>1</c:v>
                </c:pt>
                <c:pt idx="1950">
                  <c:v>5</c:v>
                </c:pt>
                <c:pt idx="1951">
                  <c:v>5</c:v>
                </c:pt>
                <c:pt idx="1952">
                  <c:v>2</c:v>
                </c:pt>
                <c:pt idx="1953">
                  <c:v>1</c:v>
                </c:pt>
                <c:pt idx="1954">
                  <c:v>4</c:v>
                </c:pt>
                <c:pt idx="1955">
                  <c:v>4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2</c:v>
                </c:pt>
                <c:pt idx="1960">
                  <c:v>5</c:v>
                </c:pt>
                <c:pt idx="1961">
                  <c:v>5</c:v>
                </c:pt>
                <c:pt idx="1962">
                  <c:v>4</c:v>
                </c:pt>
                <c:pt idx="1963">
                  <c:v>3</c:v>
                </c:pt>
                <c:pt idx="1964">
                  <c:v>5</c:v>
                </c:pt>
                <c:pt idx="1965">
                  <c:v>3</c:v>
                </c:pt>
                <c:pt idx="1966">
                  <c:v>5</c:v>
                </c:pt>
                <c:pt idx="1967">
                  <c:v>3</c:v>
                </c:pt>
                <c:pt idx="1968">
                  <c:v>4</c:v>
                </c:pt>
                <c:pt idx="1969">
                  <c:v>2</c:v>
                </c:pt>
                <c:pt idx="1970">
                  <c:v>5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4</c:v>
                </c:pt>
                <c:pt idx="1977">
                  <c:v>4</c:v>
                </c:pt>
                <c:pt idx="1978">
                  <c:v>5</c:v>
                </c:pt>
                <c:pt idx="1979">
                  <c:v>1</c:v>
                </c:pt>
                <c:pt idx="1980">
                  <c:v>4</c:v>
                </c:pt>
                <c:pt idx="1981">
                  <c:v>4</c:v>
                </c:pt>
                <c:pt idx="1982">
                  <c:v>5</c:v>
                </c:pt>
                <c:pt idx="1983">
                  <c:v>3</c:v>
                </c:pt>
                <c:pt idx="1984">
                  <c:v>5</c:v>
                </c:pt>
                <c:pt idx="1985">
                  <c:v>5</c:v>
                </c:pt>
                <c:pt idx="1986">
                  <c:v>2</c:v>
                </c:pt>
                <c:pt idx="1987">
                  <c:v>1</c:v>
                </c:pt>
                <c:pt idx="1988">
                  <c:v>5</c:v>
                </c:pt>
                <c:pt idx="1989">
                  <c:v>5</c:v>
                </c:pt>
                <c:pt idx="1990">
                  <c:v>4</c:v>
                </c:pt>
                <c:pt idx="1991">
                  <c:v>5</c:v>
                </c:pt>
                <c:pt idx="1992">
                  <c:v>2</c:v>
                </c:pt>
                <c:pt idx="1993">
                  <c:v>5</c:v>
                </c:pt>
                <c:pt idx="1994">
                  <c:v>5</c:v>
                </c:pt>
                <c:pt idx="1995">
                  <c:v>4</c:v>
                </c:pt>
                <c:pt idx="1996">
                  <c:v>5</c:v>
                </c:pt>
                <c:pt idx="1997">
                  <c:v>5</c:v>
                </c:pt>
                <c:pt idx="1998">
                  <c:v>4</c:v>
                </c:pt>
                <c:pt idx="1999">
                  <c:v>5</c:v>
                </c:pt>
                <c:pt idx="2000">
                  <c:v>3</c:v>
                </c:pt>
                <c:pt idx="2001">
                  <c:v>4</c:v>
                </c:pt>
                <c:pt idx="2002">
                  <c:v>5</c:v>
                </c:pt>
                <c:pt idx="2003">
                  <c:v>4</c:v>
                </c:pt>
                <c:pt idx="2004">
                  <c:v>1</c:v>
                </c:pt>
                <c:pt idx="2005">
                  <c:v>3</c:v>
                </c:pt>
                <c:pt idx="2006">
                  <c:v>5</c:v>
                </c:pt>
                <c:pt idx="2007">
                  <c:v>4</c:v>
                </c:pt>
                <c:pt idx="2008">
                  <c:v>4</c:v>
                </c:pt>
                <c:pt idx="2009">
                  <c:v>3</c:v>
                </c:pt>
                <c:pt idx="2010">
                  <c:v>5</c:v>
                </c:pt>
                <c:pt idx="2011">
                  <c:v>2</c:v>
                </c:pt>
                <c:pt idx="2012">
                  <c:v>5</c:v>
                </c:pt>
                <c:pt idx="2013">
                  <c:v>4</c:v>
                </c:pt>
                <c:pt idx="2014">
                  <c:v>3</c:v>
                </c:pt>
                <c:pt idx="2015">
                  <c:v>3</c:v>
                </c:pt>
                <c:pt idx="2016">
                  <c:v>2</c:v>
                </c:pt>
                <c:pt idx="2017">
                  <c:v>5</c:v>
                </c:pt>
                <c:pt idx="2018">
                  <c:v>3</c:v>
                </c:pt>
                <c:pt idx="2019">
                  <c:v>2</c:v>
                </c:pt>
                <c:pt idx="2020">
                  <c:v>1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5</c:v>
                </c:pt>
                <c:pt idx="2025">
                  <c:v>2</c:v>
                </c:pt>
                <c:pt idx="2026">
                  <c:v>2</c:v>
                </c:pt>
                <c:pt idx="2027">
                  <c:v>5</c:v>
                </c:pt>
                <c:pt idx="2028">
                  <c:v>3</c:v>
                </c:pt>
                <c:pt idx="2029">
                  <c:v>5</c:v>
                </c:pt>
                <c:pt idx="2030">
                  <c:v>5</c:v>
                </c:pt>
                <c:pt idx="2031">
                  <c:v>2</c:v>
                </c:pt>
                <c:pt idx="2032">
                  <c:v>2</c:v>
                </c:pt>
                <c:pt idx="2033">
                  <c:v>1</c:v>
                </c:pt>
                <c:pt idx="2034">
                  <c:v>4</c:v>
                </c:pt>
                <c:pt idx="2035">
                  <c:v>3</c:v>
                </c:pt>
                <c:pt idx="2036">
                  <c:v>4</c:v>
                </c:pt>
                <c:pt idx="2037">
                  <c:v>4</c:v>
                </c:pt>
                <c:pt idx="2038">
                  <c:v>1</c:v>
                </c:pt>
                <c:pt idx="2039">
                  <c:v>4</c:v>
                </c:pt>
                <c:pt idx="2040">
                  <c:v>5</c:v>
                </c:pt>
                <c:pt idx="2041">
                  <c:v>5</c:v>
                </c:pt>
                <c:pt idx="2042">
                  <c:v>4</c:v>
                </c:pt>
                <c:pt idx="2043">
                  <c:v>2</c:v>
                </c:pt>
                <c:pt idx="2044">
                  <c:v>1</c:v>
                </c:pt>
                <c:pt idx="2045">
                  <c:v>5</c:v>
                </c:pt>
                <c:pt idx="2046">
                  <c:v>1</c:v>
                </c:pt>
                <c:pt idx="2047">
                  <c:v>3</c:v>
                </c:pt>
                <c:pt idx="2048">
                  <c:v>4</c:v>
                </c:pt>
                <c:pt idx="2049">
                  <c:v>4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3</c:v>
                </c:pt>
                <c:pt idx="2054">
                  <c:v>5</c:v>
                </c:pt>
                <c:pt idx="2055">
                  <c:v>1</c:v>
                </c:pt>
                <c:pt idx="2056">
                  <c:v>3</c:v>
                </c:pt>
                <c:pt idx="2057">
                  <c:v>4</c:v>
                </c:pt>
                <c:pt idx="2058">
                  <c:v>1</c:v>
                </c:pt>
                <c:pt idx="2059">
                  <c:v>3</c:v>
                </c:pt>
                <c:pt idx="2060">
                  <c:v>1</c:v>
                </c:pt>
                <c:pt idx="2061">
                  <c:v>1</c:v>
                </c:pt>
                <c:pt idx="2062">
                  <c:v>5</c:v>
                </c:pt>
                <c:pt idx="2063">
                  <c:v>4</c:v>
                </c:pt>
                <c:pt idx="2064">
                  <c:v>2</c:v>
                </c:pt>
                <c:pt idx="2065">
                  <c:v>5</c:v>
                </c:pt>
                <c:pt idx="2066">
                  <c:v>4</c:v>
                </c:pt>
                <c:pt idx="2067">
                  <c:v>2</c:v>
                </c:pt>
                <c:pt idx="2068">
                  <c:v>4</c:v>
                </c:pt>
                <c:pt idx="2069">
                  <c:v>5</c:v>
                </c:pt>
                <c:pt idx="2070">
                  <c:v>2</c:v>
                </c:pt>
                <c:pt idx="2071">
                  <c:v>2</c:v>
                </c:pt>
                <c:pt idx="2072">
                  <c:v>3</c:v>
                </c:pt>
                <c:pt idx="2073">
                  <c:v>3</c:v>
                </c:pt>
                <c:pt idx="2074">
                  <c:v>5</c:v>
                </c:pt>
                <c:pt idx="2075">
                  <c:v>3</c:v>
                </c:pt>
                <c:pt idx="2076">
                  <c:v>5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5</c:v>
                </c:pt>
                <c:pt idx="2084">
                  <c:v>4</c:v>
                </c:pt>
                <c:pt idx="2085">
                  <c:v>4</c:v>
                </c:pt>
                <c:pt idx="2086">
                  <c:v>5</c:v>
                </c:pt>
                <c:pt idx="2087">
                  <c:v>3</c:v>
                </c:pt>
                <c:pt idx="2088">
                  <c:v>4</c:v>
                </c:pt>
                <c:pt idx="2089">
                  <c:v>5</c:v>
                </c:pt>
                <c:pt idx="2090">
                  <c:v>1</c:v>
                </c:pt>
                <c:pt idx="2091">
                  <c:v>1</c:v>
                </c:pt>
                <c:pt idx="2092">
                  <c:v>4</c:v>
                </c:pt>
                <c:pt idx="2093">
                  <c:v>5</c:v>
                </c:pt>
                <c:pt idx="2094">
                  <c:v>5</c:v>
                </c:pt>
                <c:pt idx="2095">
                  <c:v>3</c:v>
                </c:pt>
                <c:pt idx="2096">
                  <c:v>2</c:v>
                </c:pt>
                <c:pt idx="2097">
                  <c:v>5</c:v>
                </c:pt>
                <c:pt idx="2098">
                  <c:v>5</c:v>
                </c:pt>
                <c:pt idx="2099">
                  <c:v>3</c:v>
                </c:pt>
                <c:pt idx="2100">
                  <c:v>1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3</c:v>
                </c:pt>
                <c:pt idx="2106">
                  <c:v>4</c:v>
                </c:pt>
                <c:pt idx="2107">
                  <c:v>4</c:v>
                </c:pt>
                <c:pt idx="2108">
                  <c:v>2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4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3</c:v>
                </c:pt>
                <c:pt idx="2119">
                  <c:v>5</c:v>
                </c:pt>
                <c:pt idx="2120">
                  <c:v>4</c:v>
                </c:pt>
                <c:pt idx="2121">
                  <c:v>4</c:v>
                </c:pt>
                <c:pt idx="2122">
                  <c:v>5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2</c:v>
                </c:pt>
                <c:pt idx="2127">
                  <c:v>5</c:v>
                </c:pt>
                <c:pt idx="2128">
                  <c:v>4</c:v>
                </c:pt>
                <c:pt idx="2129">
                  <c:v>4</c:v>
                </c:pt>
                <c:pt idx="2130">
                  <c:v>2</c:v>
                </c:pt>
                <c:pt idx="2131">
                  <c:v>4</c:v>
                </c:pt>
                <c:pt idx="2132">
                  <c:v>5</c:v>
                </c:pt>
                <c:pt idx="2133">
                  <c:v>4</c:v>
                </c:pt>
                <c:pt idx="2134">
                  <c:v>2</c:v>
                </c:pt>
                <c:pt idx="2135">
                  <c:v>4</c:v>
                </c:pt>
                <c:pt idx="2136">
                  <c:v>4</c:v>
                </c:pt>
                <c:pt idx="2137">
                  <c:v>3</c:v>
                </c:pt>
                <c:pt idx="2138">
                  <c:v>5</c:v>
                </c:pt>
                <c:pt idx="2139">
                  <c:v>5</c:v>
                </c:pt>
                <c:pt idx="2140">
                  <c:v>4</c:v>
                </c:pt>
                <c:pt idx="2141">
                  <c:v>5</c:v>
                </c:pt>
                <c:pt idx="2142">
                  <c:v>1</c:v>
                </c:pt>
                <c:pt idx="2143">
                  <c:v>4</c:v>
                </c:pt>
                <c:pt idx="2144">
                  <c:v>4</c:v>
                </c:pt>
                <c:pt idx="2145">
                  <c:v>3</c:v>
                </c:pt>
                <c:pt idx="2146">
                  <c:v>1</c:v>
                </c:pt>
                <c:pt idx="2147">
                  <c:v>4</c:v>
                </c:pt>
                <c:pt idx="2148">
                  <c:v>4</c:v>
                </c:pt>
                <c:pt idx="2149">
                  <c:v>2</c:v>
                </c:pt>
                <c:pt idx="2150">
                  <c:v>4</c:v>
                </c:pt>
                <c:pt idx="2151">
                  <c:v>5</c:v>
                </c:pt>
                <c:pt idx="2152">
                  <c:v>3</c:v>
                </c:pt>
                <c:pt idx="2153">
                  <c:v>3</c:v>
                </c:pt>
                <c:pt idx="2154">
                  <c:v>1</c:v>
                </c:pt>
                <c:pt idx="2155">
                  <c:v>4</c:v>
                </c:pt>
                <c:pt idx="2156">
                  <c:v>3</c:v>
                </c:pt>
                <c:pt idx="2157">
                  <c:v>5</c:v>
                </c:pt>
                <c:pt idx="2158">
                  <c:v>5</c:v>
                </c:pt>
                <c:pt idx="2159">
                  <c:v>4</c:v>
                </c:pt>
                <c:pt idx="2160">
                  <c:v>4</c:v>
                </c:pt>
                <c:pt idx="2161">
                  <c:v>5</c:v>
                </c:pt>
                <c:pt idx="2162">
                  <c:v>4</c:v>
                </c:pt>
                <c:pt idx="2163">
                  <c:v>3</c:v>
                </c:pt>
                <c:pt idx="2164">
                  <c:v>4</c:v>
                </c:pt>
                <c:pt idx="2165">
                  <c:v>4</c:v>
                </c:pt>
                <c:pt idx="2166">
                  <c:v>2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1</c:v>
                </c:pt>
                <c:pt idx="2172">
                  <c:v>4</c:v>
                </c:pt>
                <c:pt idx="2173">
                  <c:v>4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4</c:v>
                </c:pt>
                <c:pt idx="2178">
                  <c:v>5</c:v>
                </c:pt>
                <c:pt idx="2179">
                  <c:v>5</c:v>
                </c:pt>
                <c:pt idx="2180">
                  <c:v>2</c:v>
                </c:pt>
                <c:pt idx="2181">
                  <c:v>4</c:v>
                </c:pt>
                <c:pt idx="2182">
                  <c:v>5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1</c:v>
                </c:pt>
                <c:pt idx="2187">
                  <c:v>3</c:v>
                </c:pt>
                <c:pt idx="2188">
                  <c:v>4</c:v>
                </c:pt>
                <c:pt idx="2189">
                  <c:v>4</c:v>
                </c:pt>
                <c:pt idx="2190">
                  <c:v>3</c:v>
                </c:pt>
                <c:pt idx="2191">
                  <c:v>4</c:v>
                </c:pt>
                <c:pt idx="2192">
                  <c:v>2</c:v>
                </c:pt>
                <c:pt idx="2193">
                  <c:v>4</c:v>
                </c:pt>
                <c:pt idx="2194">
                  <c:v>4</c:v>
                </c:pt>
                <c:pt idx="2195">
                  <c:v>2</c:v>
                </c:pt>
                <c:pt idx="2196">
                  <c:v>4</c:v>
                </c:pt>
                <c:pt idx="2197">
                  <c:v>4</c:v>
                </c:pt>
                <c:pt idx="2198">
                  <c:v>3</c:v>
                </c:pt>
                <c:pt idx="2199">
                  <c:v>1</c:v>
                </c:pt>
                <c:pt idx="2200">
                  <c:v>3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3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1</c:v>
                </c:pt>
                <c:pt idx="2209">
                  <c:v>4</c:v>
                </c:pt>
                <c:pt idx="2210">
                  <c:v>5</c:v>
                </c:pt>
                <c:pt idx="2211">
                  <c:v>4</c:v>
                </c:pt>
                <c:pt idx="2212">
                  <c:v>4</c:v>
                </c:pt>
                <c:pt idx="2213">
                  <c:v>5</c:v>
                </c:pt>
                <c:pt idx="2214">
                  <c:v>5</c:v>
                </c:pt>
                <c:pt idx="2215">
                  <c:v>4</c:v>
                </c:pt>
                <c:pt idx="2216">
                  <c:v>5</c:v>
                </c:pt>
                <c:pt idx="2217">
                  <c:v>3</c:v>
                </c:pt>
                <c:pt idx="2218">
                  <c:v>5</c:v>
                </c:pt>
                <c:pt idx="2219">
                  <c:v>4</c:v>
                </c:pt>
                <c:pt idx="2220">
                  <c:v>4</c:v>
                </c:pt>
                <c:pt idx="2221">
                  <c:v>3</c:v>
                </c:pt>
                <c:pt idx="2222">
                  <c:v>2</c:v>
                </c:pt>
                <c:pt idx="2223">
                  <c:v>3</c:v>
                </c:pt>
                <c:pt idx="2224">
                  <c:v>4</c:v>
                </c:pt>
                <c:pt idx="2225">
                  <c:v>4</c:v>
                </c:pt>
                <c:pt idx="2226">
                  <c:v>5</c:v>
                </c:pt>
                <c:pt idx="2227">
                  <c:v>4</c:v>
                </c:pt>
                <c:pt idx="2228">
                  <c:v>5</c:v>
                </c:pt>
                <c:pt idx="2229">
                  <c:v>5</c:v>
                </c:pt>
                <c:pt idx="2230">
                  <c:v>4</c:v>
                </c:pt>
                <c:pt idx="2231">
                  <c:v>1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4</c:v>
                </c:pt>
                <c:pt idx="2236">
                  <c:v>2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3</c:v>
                </c:pt>
                <c:pt idx="2241">
                  <c:v>5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2</c:v>
                </c:pt>
                <c:pt idx="2246">
                  <c:v>5</c:v>
                </c:pt>
                <c:pt idx="2247">
                  <c:v>5</c:v>
                </c:pt>
                <c:pt idx="2248">
                  <c:v>3</c:v>
                </c:pt>
                <c:pt idx="2249">
                  <c:v>2</c:v>
                </c:pt>
                <c:pt idx="2250">
                  <c:v>4</c:v>
                </c:pt>
                <c:pt idx="2251">
                  <c:v>2</c:v>
                </c:pt>
                <c:pt idx="2252">
                  <c:v>4</c:v>
                </c:pt>
                <c:pt idx="2253">
                  <c:v>1</c:v>
                </c:pt>
                <c:pt idx="2254">
                  <c:v>1</c:v>
                </c:pt>
                <c:pt idx="2255">
                  <c:v>5</c:v>
                </c:pt>
                <c:pt idx="2256">
                  <c:v>1</c:v>
                </c:pt>
                <c:pt idx="2257">
                  <c:v>4</c:v>
                </c:pt>
                <c:pt idx="2258">
                  <c:v>5</c:v>
                </c:pt>
                <c:pt idx="2259">
                  <c:v>4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5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5</c:v>
                </c:pt>
                <c:pt idx="2269">
                  <c:v>2</c:v>
                </c:pt>
                <c:pt idx="2270">
                  <c:v>5</c:v>
                </c:pt>
                <c:pt idx="2271">
                  <c:v>2</c:v>
                </c:pt>
                <c:pt idx="2272">
                  <c:v>1</c:v>
                </c:pt>
                <c:pt idx="2273">
                  <c:v>2</c:v>
                </c:pt>
                <c:pt idx="2274">
                  <c:v>5</c:v>
                </c:pt>
                <c:pt idx="2275">
                  <c:v>3</c:v>
                </c:pt>
                <c:pt idx="2276">
                  <c:v>5</c:v>
                </c:pt>
                <c:pt idx="2277">
                  <c:v>4</c:v>
                </c:pt>
                <c:pt idx="2278">
                  <c:v>2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2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4</c:v>
                </c:pt>
                <c:pt idx="2287">
                  <c:v>3</c:v>
                </c:pt>
                <c:pt idx="2288">
                  <c:v>5</c:v>
                </c:pt>
                <c:pt idx="2289">
                  <c:v>4</c:v>
                </c:pt>
                <c:pt idx="2290">
                  <c:v>4</c:v>
                </c:pt>
                <c:pt idx="2291">
                  <c:v>1</c:v>
                </c:pt>
                <c:pt idx="2292">
                  <c:v>3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4</c:v>
                </c:pt>
                <c:pt idx="2297">
                  <c:v>1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4</c:v>
                </c:pt>
                <c:pt idx="2303">
                  <c:v>4</c:v>
                </c:pt>
                <c:pt idx="2304">
                  <c:v>3</c:v>
                </c:pt>
                <c:pt idx="2305">
                  <c:v>5</c:v>
                </c:pt>
                <c:pt idx="2306">
                  <c:v>5</c:v>
                </c:pt>
                <c:pt idx="2307">
                  <c:v>1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4</c:v>
                </c:pt>
                <c:pt idx="2313">
                  <c:v>5</c:v>
                </c:pt>
                <c:pt idx="2314">
                  <c:v>2</c:v>
                </c:pt>
                <c:pt idx="2315">
                  <c:v>5</c:v>
                </c:pt>
                <c:pt idx="2316">
                  <c:v>1</c:v>
                </c:pt>
                <c:pt idx="2317">
                  <c:v>4</c:v>
                </c:pt>
                <c:pt idx="2318">
                  <c:v>5</c:v>
                </c:pt>
                <c:pt idx="2319">
                  <c:v>5</c:v>
                </c:pt>
                <c:pt idx="2320">
                  <c:v>3</c:v>
                </c:pt>
                <c:pt idx="2321">
                  <c:v>5</c:v>
                </c:pt>
                <c:pt idx="2322">
                  <c:v>4</c:v>
                </c:pt>
                <c:pt idx="2323">
                  <c:v>5</c:v>
                </c:pt>
                <c:pt idx="2324">
                  <c:v>1</c:v>
                </c:pt>
                <c:pt idx="2325">
                  <c:v>5</c:v>
                </c:pt>
                <c:pt idx="2326">
                  <c:v>3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4</c:v>
                </c:pt>
                <c:pt idx="2331">
                  <c:v>5</c:v>
                </c:pt>
                <c:pt idx="2332">
                  <c:v>4</c:v>
                </c:pt>
                <c:pt idx="2333">
                  <c:v>4</c:v>
                </c:pt>
                <c:pt idx="2334">
                  <c:v>5</c:v>
                </c:pt>
                <c:pt idx="2335">
                  <c:v>2</c:v>
                </c:pt>
                <c:pt idx="2336">
                  <c:v>1</c:v>
                </c:pt>
                <c:pt idx="2337">
                  <c:v>4</c:v>
                </c:pt>
                <c:pt idx="2338">
                  <c:v>3</c:v>
                </c:pt>
                <c:pt idx="2339">
                  <c:v>1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1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5</c:v>
                </c:pt>
                <c:pt idx="2348">
                  <c:v>4</c:v>
                </c:pt>
                <c:pt idx="2349">
                  <c:v>5</c:v>
                </c:pt>
                <c:pt idx="2350">
                  <c:v>2</c:v>
                </c:pt>
                <c:pt idx="2351">
                  <c:v>5</c:v>
                </c:pt>
                <c:pt idx="2352">
                  <c:v>4</c:v>
                </c:pt>
                <c:pt idx="2353">
                  <c:v>1</c:v>
                </c:pt>
                <c:pt idx="2354">
                  <c:v>4</c:v>
                </c:pt>
                <c:pt idx="2355">
                  <c:v>4</c:v>
                </c:pt>
                <c:pt idx="2356">
                  <c:v>5</c:v>
                </c:pt>
                <c:pt idx="2357">
                  <c:v>1</c:v>
                </c:pt>
                <c:pt idx="2358">
                  <c:v>4</c:v>
                </c:pt>
                <c:pt idx="2359">
                  <c:v>5</c:v>
                </c:pt>
                <c:pt idx="2360">
                  <c:v>4</c:v>
                </c:pt>
                <c:pt idx="2361">
                  <c:v>2</c:v>
                </c:pt>
                <c:pt idx="2362">
                  <c:v>3</c:v>
                </c:pt>
                <c:pt idx="2363">
                  <c:v>5</c:v>
                </c:pt>
                <c:pt idx="2364">
                  <c:v>1</c:v>
                </c:pt>
                <c:pt idx="2365">
                  <c:v>5</c:v>
                </c:pt>
                <c:pt idx="2366">
                  <c:v>4</c:v>
                </c:pt>
                <c:pt idx="2367">
                  <c:v>5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5</c:v>
                </c:pt>
                <c:pt idx="2372">
                  <c:v>4</c:v>
                </c:pt>
                <c:pt idx="2373">
                  <c:v>5</c:v>
                </c:pt>
                <c:pt idx="2374">
                  <c:v>4</c:v>
                </c:pt>
                <c:pt idx="2375">
                  <c:v>5</c:v>
                </c:pt>
                <c:pt idx="2376">
                  <c:v>1</c:v>
                </c:pt>
                <c:pt idx="2377">
                  <c:v>5</c:v>
                </c:pt>
                <c:pt idx="2378">
                  <c:v>5</c:v>
                </c:pt>
                <c:pt idx="2379">
                  <c:v>4</c:v>
                </c:pt>
                <c:pt idx="2380">
                  <c:v>5</c:v>
                </c:pt>
                <c:pt idx="2381">
                  <c:v>5</c:v>
                </c:pt>
                <c:pt idx="2382">
                  <c:v>4</c:v>
                </c:pt>
                <c:pt idx="2383">
                  <c:v>5</c:v>
                </c:pt>
                <c:pt idx="2384">
                  <c:v>2</c:v>
                </c:pt>
                <c:pt idx="2385">
                  <c:v>4</c:v>
                </c:pt>
                <c:pt idx="2386">
                  <c:v>5</c:v>
                </c:pt>
                <c:pt idx="2387">
                  <c:v>4</c:v>
                </c:pt>
                <c:pt idx="2388">
                  <c:v>4</c:v>
                </c:pt>
                <c:pt idx="2389">
                  <c:v>1</c:v>
                </c:pt>
                <c:pt idx="2390">
                  <c:v>4</c:v>
                </c:pt>
                <c:pt idx="2391">
                  <c:v>4</c:v>
                </c:pt>
                <c:pt idx="2392">
                  <c:v>5</c:v>
                </c:pt>
                <c:pt idx="2393">
                  <c:v>5</c:v>
                </c:pt>
                <c:pt idx="2394">
                  <c:v>3</c:v>
                </c:pt>
                <c:pt idx="2395">
                  <c:v>4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2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5</c:v>
                </c:pt>
                <c:pt idx="2404">
                  <c:v>5</c:v>
                </c:pt>
                <c:pt idx="2405">
                  <c:v>2</c:v>
                </c:pt>
                <c:pt idx="2406">
                  <c:v>4</c:v>
                </c:pt>
                <c:pt idx="2407">
                  <c:v>5</c:v>
                </c:pt>
                <c:pt idx="2408">
                  <c:v>4</c:v>
                </c:pt>
                <c:pt idx="2409">
                  <c:v>4</c:v>
                </c:pt>
                <c:pt idx="2410">
                  <c:v>5</c:v>
                </c:pt>
                <c:pt idx="2411">
                  <c:v>3</c:v>
                </c:pt>
                <c:pt idx="2412">
                  <c:v>2</c:v>
                </c:pt>
                <c:pt idx="2413">
                  <c:v>4</c:v>
                </c:pt>
                <c:pt idx="2414">
                  <c:v>1</c:v>
                </c:pt>
                <c:pt idx="2415">
                  <c:v>5</c:v>
                </c:pt>
                <c:pt idx="2416">
                  <c:v>2</c:v>
                </c:pt>
                <c:pt idx="2417">
                  <c:v>4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4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1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3</c:v>
                </c:pt>
                <c:pt idx="2436">
                  <c:v>5</c:v>
                </c:pt>
                <c:pt idx="2437">
                  <c:v>5</c:v>
                </c:pt>
                <c:pt idx="2438">
                  <c:v>2</c:v>
                </c:pt>
                <c:pt idx="2439">
                  <c:v>5</c:v>
                </c:pt>
                <c:pt idx="2440">
                  <c:v>5</c:v>
                </c:pt>
                <c:pt idx="2441">
                  <c:v>1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5</c:v>
                </c:pt>
                <c:pt idx="2446">
                  <c:v>4</c:v>
                </c:pt>
                <c:pt idx="2447">
                  <c:v>3</c:v>
                </c:pt>
                <c:pt idx="2448">
                  <c:v>5</c:v>
                </c:pt>
                <c:pt idx="2449">
                  <c:v>4</c:v>
                </c:pt>
                <c:pt idx="2450">
                  <c:v>2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3</c:v>
                </c:pt>
                <c:pt idx="2461">
                  <c:v>2</c:v>
                </c:pt>
                <c:pt idx="2462">
                  <c:v>1</c:v>
                </c:pt>
                <c:pt idx="2463">
                  <c:v>5</c:v>
                </c:pt>
                <c:pt idx="2464">
                  <c:v>3</c:v>
                </c:pt>
                <c:pt idx="2465">
                  <c:v>5</c:v>
                </c:pt>
                <c:pt idx="2466">
                  <c:v>5</c:v>
                </c:pt>
                <c:pt idx="2467">
                  <c:v>3</c:v>
                </c:pt>
                <c:pt idx="2468">
                  <c:v>1</c:v>
                </c:pt>
                <c:pt idx="2469">
                  <c:v>5</c:v>
                </c:pt>
                <c:pt idx="2470">
                  <c:v>5</c:v>
                </c:pt>
                <c:pt idx="2471">
                  <c:v>2</c:v>
                </c:pt>
                <c:pt idx="2472">
                  <c:v>4</c:v>
                </c:pt>
                <c:pt idx="2473">
                  <c:v>2</c:v>
                </c:pt>
                <c:pt idx="2474">
                  <c:v>4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1</c:v>
                </c:pt>
                <c:pt idx="2481">
                  <c:v>3</c:v>
                </c:pt>
                <c:pt idx="2482">
                  <c:v>4</c:v>
                </c:pt>
                <c:pt idx="2483">
                  <c:v>5</c:v>
                </c:pt>
                <c:pt idx="2484">
                  <c:v>4</c:v>
                </c:pt>
                <c:pt idx="2485">
                  <c:v>1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3</c:v>
                </c:pt>
                <c:pt idx="2490">
                  <c:v>4</c:v>
                </c:pt>
                <c:pt idx="2491">
                  <c:v>2</c:v>
                </c:pt>
                <c:pt idx="2492">
                  <c:v>5</c:v>
                </c:pt>
                <c:pt idx="2493">
                  <c:v>3</c:v>
                </c:pt>
                <c:pt idx="2494">
                  <c:v>4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4</c:v>
                </c:pt>
                <c:pt idx="2499">
                  <c:v>5</c:v>
                </c:pt>
                <c:pt idx="2500">
                  <c:v>4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4</c:v>
                </c:pt>
                <c:pt idx="2506">
                  <c:v>5</c:v>
                </c:pt>
                <c:pt idx="2507">
                  <c:v>3</c:v>
                </c:pt>
                <c:pt idx="2508">
                  <c:v>4</c:v>
                </c:pt>
                <c:pt idx="2509">
                  <c:v>3</c:v>
                </c:pt>
                <c:pt idx="2510">
                  <c:v>5</c:v>
                </c:pt>
                <c:pt idx="2511">
                  <c:v>4</c:v>
                </c:pt>
                <c:pt idx="2512">
                  <c:v>5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5</c:v>
                </c:pt>
                <c:pt idx="2517">
                  <c:v>5</c:v>
                </c:pt>
                <c:pt idx="2518">
                  <c:v>2</c:v>
                </c:pt>
                <c:pt idx="2519">
                  <c:v>4</c:v>
                </c:pt>
                <c:pt idx="2520">
                  <c:v>2</c:v>
                </c:pt>
                <c:pt idx="2521">
                  <c:v>2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4</c:v>
                </c:pt>
                <c:pt idx="2526">
                  <c:v>3</c:v>
                </c:pt>
                <c:pt idx="2527">
                  <c:v>2</c:v>
                </c:pt>
                <c:pt idx="2528">
                  <c:v>3</c:v>
                </c:pt>
                <c:pt idx="2529">
                  <c:v>4</c:v>
                </c:pt>
                <c:pt idx="2530">
                  <c:v>1</c:v>
                </c:pt>
                <c:pt idx="2531">
                  <c:v>3</c:v>
                </c:pt>
                <c:pt idx="2532">
                  <c:v>2</c:v>
                </c:pt>
                <c:pt idx="2533">
                  <c:v>5</c:v>
                </c:pt>
                <c:pt idx="2534">
                  <c:v>2</c:v>
                </c:pt>
                <c:pt idx="2535">
                  <c:v>5</c:v>
                </c:pt>
                <c:pt idx="2536">
                  <c:v>3</c:v>
                </c:pt>
                <c:pt idx="2537">
                  <c:v>3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2</c:v>
                </c:pt>
                <c:pt idx="2542">
                  <c:v>5</c:v>
                </c:pt>
                <c:pt idx="2543">
                  <c:v>3</c:v>
                </c:pt>
                <c:pt idx="2544">
                  <c:v>3</c:v>
                </c:pt>
                <c:pt idx="2545">
                  <c:v>5</c:v>
                </c:pt>
                <c:pt idx="2546">
                  <c:v>5</c:v>
                </c:pt>
                <c:pt idx="2547">
                  <c:v>3</c:v>
                </c:pt>
                <c:pt idx="2548">
                  <c:v>3</c:v>
                </c:pt>
                <c:pt idx="2549">
                  <c:v>4</c:v>
                </c:pt>
                <c:pt idx="2550">
                  <c:v>2</c:v>
                </c:pt>
                <c:pt idx="2551">
                  <c:v>5</c:v>
                </c:pt>
                <c:pt idx="2552">
                  <c:v>2</c:v>
                </c:pt>
                <c:pt idx="2553">
                  <c:v>5</c:v>
                </c:pt>
                <c:pt idx="2554">
                  <c:v>4</c:v>
                </c:pt>
                <c:pt idx="2555">
                  <c:v>4</c:v>
                </c:pt>
                <c:pt idx="2556">
                  <c:v>1</c:v>
                </c:pt>
                <c:pt idx="2557">
                  <c:v>5</c:v>
                </c:pt>
                <c:pt idx="2558">
                  <c:v>5</c:v>
                </c:pt>
                <c:pt idx="2559">
                  <c:v>1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2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1</c:v>
                </c:pt>
                <c:pt idx="2569">
                  <c:v>3</c:v>
                </c:pt>
                <c:pt idx="2570">
                  <c:v>5</c:v>
                </c:pt>
                <c:pt idx="2571">
                  <c:v>4</c:v>
                </c:pt>
                <c:pt idx="2572">
                  <c:v>5</c:v>
                </c:pt>
                <c:pt idx="2573">
                  <c:v>2</c:v>
                </c:pt>
                <c:pt idx="2574">
                  <c:v>3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4</c:v>
                </c:pt>
                <c:pt idx="2581">
                  <c:v>4</c:v>
                </c:pt>
                <c:pt idx="2582">
                  <c:v>1</c:v>
                </c:pt>
                <c:pt idx="2583">
                  <c:v>5</c:v>
                </c:pt>
                <c:pt idx="2584">
                  <c:v>2</c:v>
                </c:pt>
                <c:pt idx="2585">
                  <c:v>4</c:v>
                </c:pt>
                <c:pt idx="2586">
                  <c:v>5</c:v>
                </c:pt>
                <c:pt idx="2587">
                  <c:v>4</c:v>
                </c:pt>
                <c:pt idx="2588">
                  <c:v>3</c:v>
                </c:pt>
                <c:pt idx="2589">
                  <c:v>4</c:v>
                </c:pt>
                <c:pt idx="2590">
                  <c:v>5</c:v>
                </c:pt>
                <c:pt idx="2591">
                  <c:v>5</c:v>
                </c:pt>
                <c:pt idx="2592">
                  <c:v>2</c:v>
                </c:pt>
                <c:pt idx="2593">
                  <c:v>5</c:v>
                </c:pt>
                <c:pt idx="2594">
                  <c:v>4</c:v>
                </c:pt>
                <c:pt idx="2595">
                  <c:v>5</c:v>
                </c:pt>
                <c:pt idx="2596">
                  <c:v>1</c:v>
                </c:pt>
                <c:pt idx="2597">
                  <c:v>5</c:v>
                </c:pt>
                <c:pt idx="2598">
                  <c:v>5</c:v>
                </c:pt>
                <c:pt idx="2599">
                  <c:v>2</c:v>
                </c:pt>
                <c:pt idx="2600">
                  <c:v>3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3</c:v>
                </c:pt>
                <c:pt idx="2605">
                  <c:v>5</c:v>
                </c:pt>
                <c:pt idx="2606">
                  <c:v>4</c:v>
                </c:pt>
                <c:pt idx="2607">
                  <c:v>1</c:v>
                </c:pt>
                <c:pt idx="2608">
                  <c:v>5</c:v>
                </c:pt>
                <c:pt idx="2609">
                  <c:v>3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3</c:v>
                </c:pt>
                <c:pt idx="2615">
                  <c:v>2</c:v>
                </c:pt>
                <c:pt idx="2616">
                  <c:v>4</c:v>
                </c:pt>
                <c:pt idx="2617">
                  <c:v>5</c:v>
                </c:pt>
                <c:pt idx="2618">
                  <c:v>5</c:v>
                </c:pt>
                <c:pt idx="2619">
                  <c:v>2</c:v>
                </c:pt>
                <c:pt idx="2620">
                  <c:v>4</c:v>
                </c:pt>
                <c:pt idx="2621">
                  <c:v>3</c:v>
                </c:pt>
                <c:pt idx="2622">
                  <c:v>5</c:v>
                </c:pt>
                <c:pt idx="2623">
                  <c:v>1</c:v>
                </c:pt>
                <c:pt idx="2624">
                  <c:v>3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1</c:v>
                </c:pt>
                <c:pt idx="2636">
                  <c:v>5</c:v>
                </c:pt>
                <c:pt idx="2637">
                  <c:v>4</c:v>
                </c:pt>
                <c:pt idx="2638">
                  <c:v>5</c:v>
                </c:pt>
                <c:pt idx="2639">
                  <c:v>4</c:v>
                </c:pt>
                <c:pt idx="2640">
                  <c:v>5</c:v>
                </c:pt>
                <c:pt idx="2641">
                  <c:v>3</c:v>
                </c:pt>
                <c:pt idx="2642">
                  <c:v>1</c:v>
                </c:pt>
                <c:pt idx="2643">
                  <c:v>5</c:v>
                </c:pt>
                <c:pt idx="2644">
                  <c:v>4</c:v>
                </c:pt>
                <c:pt idx="2645">
                  <c:v>2</c:v>
                </c:pt>
                <c:pt idx="2646">
                  <c:v>3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3</c:v>
                </c:pt>
                <c:pt idx="2651">
                  <c:v>4</c:v>
                </c:pt>
                <c:pt idx="2652">
                  <c:v>5</c:v>
                </c:pt>
                <c:pt idx="2653">
                  <c:v>5</c:v>
                </c:pt>
                <c:pt idx="2654">
                  <c:v>2</c:v>
                </c:pt>
                <c:pt idx="2655">
                  <c:v>5</c:v>
                </c:pt>
                <c:pt idx="2656">
                  <c:v>3</c:v>
                </c:pt>
                <c:pt idx="2657">
                  <c:v>2</c:v>
                </c:pt>
                <c:pt idx="2658">
                  <c:v>1</c:v>
                </c:pt>
                <c:pt idx="2659">
                  <c:v>5</c:v>
                </c:pt>
                <c:pt idx="2660">
                  <c:v>5</c:v>
                </c:pt>
                <c:pt idx="2661">
                  <c:v>1</c:v>
                </c:pt>
                <c:pt idx="2662">
                  <c:v>1</c:v>
                </c:pt>
                <c:pt idx="2663">
                  <c:v>5</c:v>
                </c:pt>
                <c:pt idx="2664">
                  <c:v>3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3</c:v>
                </c:pt>
                <c:pt idx="2669">
                  <c:v>4</c:v>
                </c:pt>
                <c:pt idx="2670">
                  <c:v>4</c:v>
                </c:pt>
                <c:pt idx="2671">
                  <c:v>3</c:v>
                </c:pt>
                <c:pt idx="2672">
                  <c:v>5</c:v>
                </c:pt>
                <c:pt idx="2673">
                  <c:v>4</c:v>
                </c:pt>
                <c:pt idx="2674">
                  <c:v>5</c:v>
                </c:pt>
                <c:pt idx="2675">
                  <c:v>2</c:v>
                </c:pt>
                <c:pt idx="2676">
                  <c:v>5</c:v>
                </c:pt>
                <c:pt idx="2677">
                  <c:v>5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5</c:v>
                </c:pt>
                <c:pt idx="2683">
                  <c:v>5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5</c:v>
                </c:pt>
                <c:pt idx="2690">
                  <c:v>2</c:v>
                </c:pt>
                <c:pt idx="2691">
                  <c:v>4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4</c:v>
                </c:pt>
                <c:pt idx="2696">
                  <c:v>2</c:v>
                </c:pt>
                <c:pt idx="2697">
                  <c:v>4</c:v>
                </c:pt>
                <c:pt idx="2698">
                  <c:v>1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3</c:v>
                </c:pt>
                <c:pt idx="2704">
                  <c:v>5</c:v>
                </c:pt>
                <c:pt idx="2705">
                  <c:v>1</c:v>
                </c:pt>
                <c:pt idx="2706">
                  <c:v>5</c:v>
                </c:pt>
                <c:pt idx="2707">
                  <c:v>4</c:v>
                </c:pt>
                <c:pt idx="2708">
                  <c:v>5</c:v>
                </c:pt>
                <c:pt idx="2709">
                  <c:v>2</c:v>
                </c:pt>
                <c:pt idx="2710">
                  <c:v>5</c:v>
                </c:pt>
                <c:pt idx="2711">
                  <c:v>4</c:v>
                </c:pt>
                <c:pt idx="2712">
                  <c:v>3</c:v>
                </c:pt>
                <c:pt idx="2713">
                  <c:v>1</c:v>
                </c:pt>
                <c:pt idx="2714">
                  <c:v>4</c:v>
                </c:pt>
                <c:pt idx="2715">
                  <c:v>2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2</c:v>
                </c:pt>
                <c:pt idx="2720">
                  <c:v>3</c:v>
                </c:pt>
                <c:pt idx="2721">
                  <c:v>4</c:v>
                </c:pt>
                <c:pt idx="2722">
                  <c:v>5</c:v>
                </c:pt>
                <c:pt idx="2723">
                  <c:v>4</c:v>
                </c:pt>
                <c:pt idx="2724">
                  <c:v>1</c:v>
                </c:pt>
                <c:pt idx="2725">
                  <c:v>4</c:v>
                </c:pt>
                <c:pt idx="2726">
                  <c:v>4</c:v>
                </c:pt>
                <c:pt idx="2727">
                  <c:v>5</c:v>
                </c:pt>
                <c:pt idx="2728">
                  <c:v>5</c:v>
                </c:pt>
                <c:pt idx="2729">
                  <c:v>4</c:v>
                </c:pt>
                <c:pt idx="2730">
                  <c:v>5</c:v>
                </c:pt>
                <c:pt idx="2731">
                  <c:v>4</c:v>
                </c:pt>
                <c:pt idx="2732">
                  <c:v>4</c:v>
                </c:pt>
                <c:pt idx="2733">
                  <c:v>2</c:v>
                </c:pt>
                <c:pt idx="2734">
                  <c:v>2</c:v>
                </c:pt>
                <c:pt idx="2735">
                  <c:v>4</c:v>
                </c:pt>
                <c:pt idx="2736">
                  <c:v>5</c:v>
                </c:pt>
                <c:pt idx="2737">
                  <c:v>4</c:v>
                </c:pt>
                <c:pt idx="2738">
                  <c:v>4</c:v>
                </c:pt>
                <c:pt idx="2739">
                  <c:v>5</c:v>
                </c:pt>
                <c:pt idx="2740">
                  <c:v>4</c:v>
                </c:pt>
                <c:pt idx="2741">
                  <c:v>5</c:v>
                </c:pt>
                <c:pt idx="2742">
                  <c:v>4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3</c:v>
                </c:pt>
                <c:pt idx="2749">
                  <c:v>1</c:v>
                </c:pt>
                <c:pt idx="2750">
                  <c:v>4</c:v>
                </c:pt>
                <c:pt idx="2751">
                  <c:v>2</c:v>
                </c:pt>
                <c:pt idx="2752">
                  <c:v>2</c:v>
                </c:pt>
                <c:pt idx="2753">
                  <c:v>4</c:v>
                </c:pt>
                <c:pt idx="2754">
                  <c:v>4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4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5</c:v>
                </c:pt>
                <c:pt idx="2763">
                  <c:v>1</c:v>
                </c:pt>
                <c:pt idx="2764">
                  <c:v>4</c:v>
                </c:pt>
                <c:pt idx="2765">
                  <c:v>4</c:v>
                </c:pt>
                <c:pt idx="2766">
                  <c:v>5</c:v>
                </c:pt>
                <c:pt idx="2767">
                  <c:v>5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1</c:v>
                </c:pt>
                <c:pt idx="2772">
                  <c:v>2</c:v>
                </c:pt>
                <c:pt idx="2773">
                  <c:v>3</c:v>
                </c:pt>
                <c:pt idx="2774">
                  <c:v>4</c:v>
                </c:pt>
                <c:pt idx="2775">
                  <c:v>1</c:v>
                </c:pt>
                <c:pt idx="2776">
                  <c:v>3</c:v>
                </c:pt>
                <c:pt idx="2777">
                  <c:v>5</c:v>
                </c:pt>
                <c:pt idx="2778">
                  <c:v>5</c:v>
                </c:pt>
                <c:pt idx="2779">
                  <c:v>4</c:v>
                </c:pt>
                <c:pt idx="2780">
                  <c:v>4</c:v>
                </c:pt>
                <c:pt idx="2781">
                  <c:v>2</c:v>
                </c:pt>
                <c:pt idx="2782">
                  <c:v>2</c:v>
                </c:pt>
                <c:pt idx="2783">
                  <c:v>1</c:v>
                </c:pt>
                <c:pt idx="2784">
                  <c:v>2</c:v>
                </c:pt>
                <c:pt idx="2785">
                  <c:v>4</c:v>
                </c:pt>
                <c:pt idx="2786">
                  <c:v>3</c:v>
                </c:pt>
                <c:pt idx="2787">
                  <c:v>1</c:v>
                </c:pt>
                <c:pt idx="2788">
                  <c:v>3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1</c:v>
                </c:pt>
                <c:pt idx="2800">
                  <c:v>4</c:v>
                </c:pt>
                <c:pt idx="2801">
                  <c:v>2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3</c:v>
                </c:pt>
                <c:pt idx="2809">
                  <c:v>1</c:v>
                </c:pt>
                <c:pt idx="2810">
                  <c:v>5</c:v>
                </c:pt>
                <c:pt idx="2811">
                  <c:v>4</c:v>
                </c:pt>
                <c:pt idx="2812">
                  <c:v>2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1</c:v>
                </c:pt>
                <c:pt idx="2821">
                  <c:v>5</c:v>
                </c:pt>
                <c:pt idx="2822">
                  <c:v>5</c:v>
                </c:pt>
                <c:pt idx="2823">
                  <c:v>4</c:v>
                </c:pt>
                <c:pt idx="2824">
                  <c:v>3</c:v>
                </c:pt>
                <c:pt idx="2825">
                  <c:v>5</c:v>
                </c:pt>
                <c:pt idx="2826">
                  <c:v>4</c:v>
                </c:pt>
                <c:pt idx="2827">
                  <c:v>4</c:v>
                </c:pt>
                <c:pt idx="2828">
                  <c:v>2</c:v>
                </c:pt>
                <c:pt idx="2829">
                  <c:v>4</c:v>
                </c:pt>
                <c:pt idx="2830">
                  <c:v>3</c:v>
                </c:pt>
                <c:pt idx="2831">
                  <c:v>5</c:v>
                </c:pt>
                <c:pt idx="2832">
                  <c:v>5</c:v>
                </c:pt>
                <c:pt idx="2833">
                  <c:v>1</c:v>
                </c:pt>
                <c:pt idx="2834">
                  <c:v>5</c:v>
                </c:pt>
                <c:pt idx="2835">
                  <c:v>4</c:v>
                </c:pt>
                <c:pt idx="2836">
                  <c:v>2</c:v>
                </c:pt>
                <c:pt idx="2837">
                  <c:v>5</c:v>
                </c:pt>
                <c:pt idx="2838">
                  <c:v>3</c:v>
                </c:pt>
                <c:pt idx="2839">
                  <c:v>2</c:v>
                </c:pt>
                <c:pt idx="2840">
                  <c:v>3</c:v>
                </c:pt>
                <c:pt idx="2841">
                  <c:v>4</c:v>
                </c:pt>
                <c:pt idx="2842">
                  <c:v>5</c:v>
                </c:pt>
                <c:pt idx="2843">
                  <c:v>5</c:v>
                </c:pt>
                <c:pt idx="2844">
                  <c:v>3</c:v>
                </c:pt>
                <c:pt idx="2845">
                  <c:v>4</c:v>
                </c:pt>
                <c:pt idx="2846">
                  <c:v>2</c:v>
                </c:pt>
                <c:pt idx="2847">
                  <c:v>4</c:v>
                </c:pt>
                <c:pt idx="2848">
                  <c:v>2</c:v>
                </c:pt>
                <c:pt idx="2849">
                  <c:v>5</c:v>
                </c:pt>
                <c:pt idx="2850">
                  <c:v>3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1</c:v>
                </c:pt>
                <c:pt idx="2855">
                  <c:v>5</c:v>
                </c:pt>
                <c:pt idx="2856">
                  <c:v>4</c:v>
                </c:pt>
                <c:pt idx="2857">
                  <c:v>1</c:v>
                </c:pt>
                <c:pt idx="2858">
                  <c:v>5</c:v>
                </c:pt>
                <c:pt idx="2859">
                  <c:v>5</c:v>
                </c:pt>
                <c:pt idx="2860">
                  <c:v>3</c:v>
                </c:pt>
                <c:pt idx="2861">
                  <c:v>4</c:v>
                </c:pt>
                <c:pt idx="2862">
                  <c:v>5</c:v>
                </c:pt>
                <c:pt idx="2863">
                  <c:v>1</c:v>
                </c:pt>
                <c:pt idx="2864">
                  <c:v>3</c:v>
                </c:pt>
                <c:pt idx="2865">
                  <c:v>1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1</c:v>
                </c:pt>
                <c:pt idx="2870">
                  <c:v>3</c:v>
                </c:pt>
                <c:pt idx="2871">
                  <c:v>3</c:v>
                </c:pt>
                <c:pt idx="2872">
                  <c:v>4</c:v>
                </c:pt>
                <c:pt idx="2873">
                  <c:v>2</c:v>
                </c:pt>
                <c:pt idx="2874">
                  <c:v>1</c:v>
                </c:pt>
                <c:pt idx="2875">
                  <c:v>3</c:v>
                </c:pt>
                <c:pt idx="2876">
                  <c:v>5</c:v>
                </c:pt>
                <c:pt idx="2877">
                  <c:v>3</c:v>
                </c:pt>
                <c:pt idx="2878">
                  <c:v>1</c:v>
                </c:pt>
                <c:pt idx="2879">
                  <c:v>4</c:v>
                </c:pt>
                <c:pt idx="2880">
                  <c:v>5</c:v>
                </c:pt>
                <c:pt idx="2881">
                  <c:v>5</c:v>
                </c:pt>
                <c:pt idx="2882">
                  <c:v>4</c:v>
                </c:pt>
                <c:pt idx="2883">
                  <c:v>4</c:v>
                </c:pt>
                <c:pt idx="2884">
                  <c:v>5</c:v>
                </c:pt>
                <c:pt idx="2885">
                  <c:v>5</c:v>
                </c:pt>
                <c:pt idx="2886">
                  <c:v>2</c:v>
                </c:pt>
                <c:pt idx="2887">
                  <c:v>5</c:v>
                </c:pt>
                <c:pt idx="2888">
                  <c:v>5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1</c:v>
                </c:pt>
                <c:pt idx="2893">
                  <c:v>5</c:v>
                </c:pt>
                <c:pt idx="2894">
                  <c:v>4</c:v>
                </c:pt>
                <c:pt idx="2895">
                  <c:v>5</c:v>
                </c:pt>
                <c:pt idx="2896">
                  <c:v>4</c:v>
                </c:pt>
                <c:pt idx="2897">
                  <c:v>2</c:v>
                </c:pt>
                <c:pt idx="2898">
                  <c:v>4</c:v>
                </c:pt>
                <c:pt idx="2899">
                  <c:v>4</c:v>
                </c:pt>
                <c:pt idx="2900">
                  <c:v>5</c:v>
                </c:pt>
                <c:pt idx="2901">
                  <c:v>4</c:v>
                </c:pt>
                <c:pt idx="2902">
                  <c:v>5</c:v>
                </c:pt>
                <c:pt idx="2903">
                  <c:v>4</c:v>
                </c:pt>
                <c:pt idx="2904">
                  <c:v>1</c:v>
                </c:pt>
                <c:pt idx="2905">
                  <c:v>1</c:v>
                </c:pt>
                <c:pt idx="2906">
                  <c:v>4</c:v>
                </c:pt>
                <c:pt idx="2907">
                  <c:v>5</c:v>
                </c:pt>
                <c:pt idx="2908">
                  <c:v>5</c:v>
                </c:pt>
                <c:pt idx="2909">
                  <c:v>1</c:v>
                </c:pt>
                <c:pt idx="2910">
                  <c:v>5</c:v>
                </c:pt>
                <c:pt idx="2911">
                  <c:v>1</c:v>
                </c:pt>
                <c:pt idx="2912">
                  <c:v>3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1</c:v>
                </c:pt>
                <c:pt idx="2924">
                  <c:v>5</c:v>
                </c:pt>
                <c:pt idx="2925">
                  <c:v>3</c:v>
                </c:pt>
                <c:pt idx="2926">
                  <c:v>4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4</c:v>
                </c:pt>
                <c:pt idx="2933">
                  <c:v>4</c:v>
                </c:pt>
                <c:pt idx="2934">
                  <c:v>5</c:v>
                </c:pt>
                <c:pt idx="2935">
                  <c:v>4</c:v>
                </c:pt>
                <c:pt idx="2936">
                  <c:v>1</c:v>
                </c:pt>
                <c:pt idx="2937">
                  <c:v>4</c:v>
                </c:pt>
                <c:pt idx="2938">
                  <c:v>5</c:v>
                </c:pt>
                <c:pt idx="2939">
                  <c:v>4</c:v>
                </c:pt>
                <c:pt idx="2940">
                  <c:v>5</c:v>
                </c:pt>
                <c:pt idx="2941">
                  <c:v>5</c:v>
                </c:pt>
                <c:pt idx="2942">
                  <c:v>4</c:v>
                </c:pt>
                <c:pt idx="2943">
                  <c:v>5</c:v>
                </c:pt>
                <c:pt idx="2944">
                  <c:v>1</c:v>
                </c:pt>
                <c:pt idx="2945">
                  <c:v>3</c:v>
                </c:pt>
                <c:pt idx="2946">
                  <c:v>5</c:v>
                </c:pt>
                <c:pt idx="2947">
                  <c:v>4</c:v>
                </c:pt>
                <c:pt idx="2948">
                  <c:v>5</c:v>
                </c:pt>
                <c:pt idx="2949">
                  <c:v>4</c:v>
                </c:pt>
                <c:pt idx="2950">
                  <c:v>1</c:v>
                </c:pt>
                <c:pt idx="2951">
                  <c:v>1</c:v>
                </c:pt>
                <c:pt idx="2952">
                  <c:v>4</c:v>
                </c:pt>
                <c:pt idx="2953">
                  <c:v>5</c:v>
                </c:pt>
                <c:pt idx="2954">
                  <c:v>4</c:v>
                </c:pt>
                <c:pt idx="2955">
                  <c:v>5</c:v>
                </c:pt>
                <c:pt idx="2956">
                  <c:v>1</c:v>
                </c:pt>
                <c:pt idx="2957">
                  <c:v>5</c:v>
                </c:pt>
                <c:pt idx="2958">
                  <c:v>4</c:v>
                </c:pt>
                <c:pt idx="2959">
                  <c:v>5</c:v>
                </c:pt>
                <c:pt idx="2960">
                  <c:v>5</c:v>
                </c:pt>
                <c:pt idx="2961">
                  <c:v>3</c:v>
                </c:pt>
                <c:pt idx="2962">
                  <c:v>5</c:v>
                </c:pt>
                <c:pt idx="2963">
                  <c:v>3</c:v>
                </c:pt>
                <c:pt idx="2964">
                  <c:v>3</c:v>
                </c:pt>
                <c:pt idx="2965">
                  <c:v>4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4</c:v>
                </c:pt>
                <c:pt idx="2970">
                  <c:v>2</c:v>
                </c:pt>
                <c:pt idx="2971">
                  <c:v>3</c:v>
                </c:pt>
                <c:pt idx="2972">
                  <c:v>5</c:v>
                </c:pt>
                <c:pt idx="2973">
                  <c:v>5</c:v>
                </c:pt>
                <c:pt idx="2974">
                  <c:v>2</c:v>
                </c:pt>
                <c:pt idx="2975">
                  <c:v>1</c:v>
                </c:pt>
                <c:pt idx="2976">
                  <c:v>5</c:v>
                </c:pt>
                <c:pt idx="2977">
                  <c:v>4</c:v>
                </c:pt>
                <c:pt idx="2978">
                  <c:v>5</c:v>
                </c:pt>
                <c:pt idx="2979">
                  <c:v>4</c:v>
                </c:pt>
                <c:pt idx="2980">
                  <c:v>4</c:v>
                </c:pt>
                <c:pt idx="2981">
                  <c:v>5</c:v>
                </c:pt>
                <c:pt idx="2982">
                  <c:v>4</c:v>
                </c:pt>
                <c:pt idx="2983">
                  <c:v>2</c:v>
                </c:pt>
                <c:pt idx="2984">
                  <c:v>3</c:v>
                </c:pt>
                <c:pt idx="2985">
                  <c:v>4</c:v>
                </c:pt>
                <c:pt idx="2986">
                  <c:v>5</c:v>
                </c:pt>
                <c:pt idx="2987">
                  <c:v>1</c:v>
                </c:pt>
                <c:pt idx="2988">
                  <c:v>4</c:v>
                </c:pt>
                <c:pt idx="2989">
                  <c:v>2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2</c:v>
                </c:pt>
                <c:pt idx="2998">
                  <c:v>3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4</c:v>
                </c:pt>
                <c:pt idx="3004">
                  <c:v>2</c:v>
                </c:pt>
                <c:pt idx="3005">
                  <c:v>5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1</c:v>
                </c:pt>
                <c:pt idx="3010">
                  <c:v>5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5</c:v>
                </c:pt>
                <c:pt idx="3015">
                  <c:v>1</c:v>
                </c:pt>
                <c:pt idx="3016">
                  <c:v>3</c:v>
                </c:pt>
                <c:pt idx="3017">
                  <c:v>4</c:v>
                </c:pt>
                <c:pt idx="3018">
                  <c:v>5</c:v>
                </c:pt>
                <c:pt idx="3019">
                  <c:v>5</c:v>
                </c:pt>
                <c:pt idx="3020">
                  <c:v>4</c:v>
                </c:pt>
                <c:pt idx="3021">
                  <c:v>5</c:v>
                </c:pt>
                <c:pt idx="3022">
                  <c:v>5</c:v>
                </c:pt>
                <c:pt idx="3023">
                  <c:v>2</c:v>
                </c:pt>
                <c:pt idx="3024">
                  <c:v>2</c:v>
                </c:pt>
                <c:pt idx="3025">
                  <c:v>3</c:v>
                </c:pt>
                <c:pt idx="3026">
                  <c:v>5</c:v>
                </c:pt>
                <c:pt idx="3027">
                  <c:v>4</c:v>
                </c:pt>
                <c:pt idx="3028">
                  <c:v>5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1</c:v>
                </c:pt>
                <c:pt idx="3033">
                  <c:v>4</c:v>
                </c:pt>
                <c:pt idx="3034">
                  <c:v>2</c:v>
                </c:pt>
                <c:pt idx="3035">
                  <c:v>5</c:v>
                </c:pt>
                <c:pt idx="3036">
                  <c:v>4</c:v>
                </c:pt>
                <c:pt idx="3037">
                  <c:v>1</c:v>
                </c:pt>
                <c:pt idx="3038">
                  <c:v>4</c:v>
                </c:pt>
                <c:pt idx="3039">
                  <c:v>5</c:v>
                </c:pt>
                <c:pt idx="3040">
                  <c:v>4</c:v>
                </c:pt>
                <c:pt idx="3041">
                  <c:v>3</c:v>
                </c:pt>
                <c:pt idx="3042">
                  <c:v>1</c:v>
                </c:pt>
                <c:pt idx="3043">
                  <c:v>4</c:v>
                </c:pt>
                <c:pt idx="3044">
                  <c:v>3</c:v>
                </c:pt>
                <c:pt idx="3045">
                  <c:v>5</c:v>
                </c:pt>
                <c:pt idx="3046">
                  <c:v>5</c:v>
                </c:pt>
                <c:pt idx="3047">
                  <c:v>2</c:v>
                </c:pt>
                <c:pt idx="3048">
                  <c:v>3</c:v>
                </c:pt>
                <c:pt idx="3049">
                  <c:v>5</c:v>
                </c:pt>
                <c:pt idx="3050">
                  <c:v>5</c:v>
                </c:pt>
                <c:pt idx="3051">
                  <c:v>3</c:v>
                </c:pt>
                <c:pt idx="3052">
                  <c:v>5</c:v>
                </c:pt>
                <c:pt idx="3053">
                  <c:v>4</c:v>
                </c:pt>
                <c:pt idx="3054">
                  <c:v>3</c:v>
                </c:pt>
                <c:pt idx="3055">
                  <c:v>4</c:v>
                </c:pt>
                <c:pt idx="3056">
                  <c:v>5</c:v>
                </c:pt>
                <c:pt idx="3057">
                  <c:v>5</c:v>
                </c:pt>
                <c:pt idx="3058">
                  <c:v>3</c:v>
                </c:pt>
                <c:pt idx="3059">
                  <c:v>4</c:v>
                </c:pt>
                <c:pt idx="3060">
                  <c:v>1</c:v>
                </c:pt>
                <c:pt idx="3061">
                  <c:v>5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4</c:v>
                </c:pt>
                <c:pt idx="3069">
                  <c:v>5</c:v>
                </c:pt>
                <c:pt idx="3070">
                  <c:v>5</c:v>
                </c:pt>
                <c:pt idx="3071">
                  <c:v>1</c:v>
                </c:pt>
                <c:pt idx="3072">
                  <c:v>4</c:v>
                </c:pt>
                <c:pt idx="3073">
                  <c:v>4</c:v>
                </c:pt>
                <c:pt idx="3074">
                  <c:v>3</c:v>
                </c:pt>
                <c:pt idx="3075">
                  <c:v>2</c:v>
                </c:pt>
                <c:pt idx="3076">
                  <c:v>5</c:v>
                </c:pt>
                <c:pt idx="3077">
                  <c:v>2</c:v>
                </c:pt>
                <c:pt idx="3078">
                  <c:v>3</c:v>
                </c:pt>
                <c:pt idx="3079">
                  <c:v>1</c:v>
                </c:pt>
                <c:pt idx="3080">
                  <c:v>4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4</c:v>
                </c:pt>
                <c:pt idx="3085">
                  <c:v>4</c:v>
                </c:pt>
                <c:pt idx="3086">
                  <c:v>5</c:v>
                </c:pt>
                <c:pt idx="3087">
                  <c:v>4</c:v>
                </c:pt>
                <c:pt idx="3088">
                  <c:v>4</c:v>
                </c:pt>
                <c:pt idx="3089">
                  <c:v>5</c:v>
                </c:pt>
                <c:pt idx="3090">
                  <c:v>3</c:v>
                </c:pt>
                <c:pt idx="3091">
                  <c:v>2</c:v>
                </c:pt>
                <c:pt idx="3092">
                  <c:v>4</c:v>
                </c:pt>
                <c:pt idx="3093">
                  <c:v>2</c:v>
                </c:pt>
                <c:pt idx="3094">
                  <c:v>4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4</c:v>
                </c:pt>
                <c:pt idx="3099">
                  <c:v>5</c:v>
                </c:pt>
                <c:pt idx="3100">
                  <c:v>5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5</c:v>
                </c:pt>
                <c:pt idx="3105">
                  <c:v>2</c:v>
                </c:pt>
                <c:pt idx="3106">
                  <c:v>4</c:v>
                </c:pt>
                <c:pt idx="3107">
                  <c:v>5</c:v>
                </c:pt>
                <c:pt idx="3108">
                  <c:v>1</c:v>
                </c:pt>
                <c:pt idx="3109">
                  <c:v>2</c:v>
                </c:pt>
                <c:pt idx="3110">
                  <c:v>5</c:v>
                </c:pt>
                <c:pt idx="3111">
                  <c:v>5</c:v>
                </c:pt>
                <c:pt idx="3112">
                  <c:v>2</c:v>
                </c:pt>
                <c:pt idx="3113">
                  <c:v>1</c:v>
                </c:pt>
                <c:pt idx="3114">
                  <c:v>1</c:v>
                </c:pt>
                <c:pt idx="3115">
                  <c:v>5</c:v>
                </c:pt>
                <c:pt idx="3116">
                  <c:v>5</c:v>
                </c:pt>
                <c:pt idx="3117">
                  <c:v>2</c:v>
                </c:pt>
                <c:pt idx="3118">
                  <c:v>3</c:v>
                </c:pt>
                <c:pt idx="3119">
                  <c:v>5</c:v>
                </c:pt>
                <c:pt idx="3120">
                  <c:v>4</c:v>
                </c:pt>
                <c:pt idx="3121">
                  <c:v>2</c:v>
                </c:pt>
                <c:pt idx="3122">
                  <c:v>5</c:v>
                </c:pt>
                <c:pt idx="3123">
                  <c:v>2</c:v>
                </c:pt>
                <c:pt idx="3124">
                  <c:v>4</c:v>
                </c:pt>
                <c:pt idx="3125">
                  <c:v>5</c:v>
                </c:pt>
                <c:pt idx="3126">
                  <c:v>4</c:v>
                </c:pt>
                <c:pt idx="3127">
                  <c:v>5</c:v>
                </c:pt>
                <c:pt idx="3128">
                  <c:v>5</c:v>
                </c:pt>
                <c:pt idx="3129">
                  <c:v>2</c:v>
                </c:pt>
                <c:pt idx="3130">
                  <c:v>5</c:v>
                </c:pt>
                <c:pt idx="3131">
                  <c:v>1</c:v>
                </c:pt>
                <c:pt idx="3132">
                  <c:v>5</c:v>
                </c:pt>
                <c:pt idx="3133">
                  <c:v>3</c:v>
                </c:pt>
                <c:pt idx="3134">
                  <c:v>1</c:v>
                </c:pt>
                <c:pt idx="3135">
                  <c:v>4</c:v>
                </c:pt>
                <c:pt idx="3136">
                  <c:v>5</c:v>
                </c:pt>
                <c:pt idx="3137">
                  <c:v>2</c:v>
                </c:pt>
                <c:pt idx="3138">
                  <c:v>5</c:v>
                </c:pt>
                <c:pt idx="3139">
                  <c:v>2</c:v>
                </c:pt>
                <c:pt idx="3140">
                  <c:v>4</c:v>
                </c:pt>
                <c:pt idx="3141">
                  <c:v>5</c:v>
                </c:pt>
                <c:pt idx="3142">
                  <c:v>5</c:v>
                </c:pt>
                <c:pt idx="3143">
                  <c:v>1</c:v>
                </c:pt>
                <c:pt idx="3144">
                  <c:v>1</c:v>
                </c:pt>
                <c:pt idx="3145">
                  <c:v>3</c:v>
                </c:pt>
                <c:pt idx="3146">
                  <c:v>4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1</c:v>
                </c:pt>
                <c:pt idx="3151">
                  <c:v>5</c:v>
                </c:pt>
                <c:pt idx="3152">
                  <c:v>5</c:v>
                </c:pt>
                <c:pt idx="3153">
                  <c:v>2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3</c:v>
                </c:pt>
                <c:pt idx="3159">
                  <c:v>4</c:v>
                </c:pt>
                <c:pt idx="3160">
                  <c:v>3</c:v>
                </c:pt>
                <c:pt idx="3161">
                  <c:v>3</c:v>
                </c:pt>
                <c:pt idx="3162">
                  <c:v>5</c:v>
                </c:pt>
                <c:pt idx="3163">
                  <c:v>1</c:v>
                </c:pt>
                <c:pt idx="3164">
                  <c:v>3</c:v>
                </c:pt>
                <c:pt idx="3165">
                  <c:v>5</c:v>
                </c:pt>
                <c:pt idx="3166">
                  <c:v>4</c:v>
                </c:pt>
                <c:pt idx="3167">
                  <c:v>5</c:v>
                </c:pt>
                <c:pt idx="3168">
                  <c:v>5</c:v>
                </c:pt>
                <c:pt idx="3169">
                  <c:v>3</c:v>
                </c:pt>
                <c:pt idx="3170">
                  <c:v>5</c:v>
                </c:pt>
                <c:pt idx="3171">
                  <c:v>3</c:v>
                </c:pt>
                <c:pt idx="3172">
                  <c:v>5</c:v>
                </c:pt>
                <c:pt idx="3173">
                  <c:v>5</c:v>
                </c:pt>
                <c:pt idx="3174">
                  <c:v>4</c:v>
                </c:pt>
                <c:pt idx="3175">
                  <c:v>5</c:v>
                </c:pt>
                <c:pt idx="3176">
                  <c:v>3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4</c:v>
                </c:pt>
                <c:pt idx="3182">
                  <c:v>5</c:v>
                </c:pt>
                <c:pt idx="3183">
                  <c:v>5</c:v>
                </c:pt>
                <c:pt idx="3184">
                  <c:v>3</c:v>
                </c:pt>
                <c:pt idx="3185">
                  <c:v>5</c:v>
                </c:pt>
                <c:pt idx="3186">
                  <c:v>5</c:v>
                </c:pt>
                <c:pt idx="3187">
                  <c:v>4</c:v>
                </c:pt>
                <c:pt idx="3188">
                  <c:v>1</c:v>
                </c:pt>
                <c:pt idx="3189">
                  <c:v>5</c:v>
                </c:pt>
                <c:pt idx="3190">
                  <c:v>5</c:v>
                </c:pt>
                <c:pt idx="3191">
                  <c:v>2</c:v>
                </c:pt>
                <c:pt idx="3192">
                  <c:v>5</c:v>
                </c:pt>
                <c:pt idx="3193">
                  <c:v>4</c:v>
                </c:pt>
                <c:pt idx="3194">
                  <c:v>5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4</c:v>
                </c:pt>
                <c:pt idx="3199">
                  <c:v>1</c:v>
                </c:pt>
                <c:pt idx="3200">
                  <c:v>3</c:v>
                </c:pt>
                <c:pt idx="3201">
                  <c:v>5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3</c:v>
                </c:pt>
                <c:pt idx="3209">
                  <c:v>5</c:v>
                </c:pt>
                <c:pt idx="3210">
                  <c:v>3</c:v>
                </c:pt>
                <c:pt idx="3211">
                  <c:v>5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5</c:v>
                </c:pt>
                <c:pt idx="3216">
                  <c:v>4</c:v>
                </c:pt>
                <c:pt idx="3217">
                  <c:v>2</c:v>
                </c:pt>
                <c:pt idx="3218">
                  <c:v>4</c:v>
                </c:pt>
                <c:pt idx="3219">
                  <c:v>4</c:v>
                </c:pt>
                <c:pt idx="3220">
                  <c:v>3</c:v>
                </c:pt>
                <c:pt idx="3221">
                  <c:v>1</c:v>
                </c:pt>
                <c:pt idx="3222">
                  <c:v>2</c:v>
                </c:pt>
                <c:pt idx="3223">
                  <c:v>3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5</c:v>
                </c:pt>
                <c:pt idx="3228">
                  <c:v>1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2</c:v>
                </c:pt>
                <c:pt idx="3235">
                  <c:v>3</c:v>
                </c:pt>
                <c:pt idx="3236">
                  <c:v>4</c:v>
                </c:pt>
                <c:pt idx="3237">
                  <c:v>2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5</c:v>
                </c:pt>
                <c:pt idx="3245">
                  <c:v>4</c:v>
                </c:pt>
                <c:pt idx="3246">
                  <c:v>5</c:v>
                </c:pt>
                <c:pt idx="3247">
                  <c:v>4</c:v>
                </c:pt>
                <c:pt idx="3248">
                  <c:v>1</c:v>
                </c:pt>
                <c:pt idx="3249">
                  <c:v>5</c:v>
                </c:pt>
                <c:pt idx="3250">
                  <c:v>1</c:v>
                </c:pt>
                <c:pt idx="3251">
                  <c:v>5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5</c:v>
                </c:pt>
                <c:pt idx="3259">
                  <c:v>2</c:v>
                </c:pt>
                <c:pt idx="3260">
                  <c:v>5</c:v>
                </c:pt>
                <c:pt idx="3261">
                  <c:v>3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4</c:v>
                </c:pt>
                <c:pt idx="3271">
                  <c:v>4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4</c:v>
                </c:pt>
                <c:pt idx="3278">
                  <c:v>4</c:v>
                </c:pt>
                <c:pt idx="3279">
                  <c:v>3</c:v>
                </c:pt>
                <c:pt idx="3280">
                  <c:v>5</c:v>
                </c:pt>
                <c:pt idx="3281">
                  <c:v>2</c:v>
                </c:pt>
                <c:pt idx="3282">
                  <c:v>4</c:v>
                </c:pt>
                <c:pt idx="3283">
                  <c:v>5</c:v>
                </c:pt>
                <c:pt idx="3284">
                  <c:v>4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4</c:v>
                </c:pt>
                <c:pt idx="3289">
                  <c:v>2</c:v>
                </c:pt>
                <c:pt idx="3290">
                  <c:v>2</c:v>
                </c:pt>
                <c:pt idx="3291">
                  <c:v>5</c:v>
                </c:pt>
                <c:pt idx="3292">
                  <c:v>2</c:v>
                </c:pt>
                <c:pt idx="3293">
                  <c:v>4</c:v>
                </c:pt>
                <c:pt idx="3294">
                  <c:v>4</c:v>
                </c:pt>
                <c:pt idx="3295">
                  <c:v>5</c:v>
                </c:pt>
                <c:pt idx="3296">
                  <c:v>4</c:v>
                </c:pt>
                <c:pt idx="3297">
                  <c:v>1</c:v>
                </c:pt>
                <c:pt idx="3298">
                  <c:v>5</c:v>
                </c:pt>
                <c:pt idx="3299">
                  <c:v>4</c:v>
                </c:pt>
                <c:pt idx="3300">
                  <c:v>3</c:v>
                </c:pt>
                <c:pt idx="3301">
                  <c:v>5</c:v>
                </c:pt>
                <c:pt idx="3302">
                  <c:v>3</c:v>
                </c:pt>
                <c:pt idx="3303">
                  <c:v>2</c:v>
                </c:pt>
                <c:pt idx="3304">
                  <c:v>1</c:v>
                </c:pt>
                <c:pt idx="3305">
                  <c:v>5</c:v>
                </c:pt>
                <c:pt idx="3306">
                  <c:v>3</c:v>
                </c:pt>
                <c:pt idx="3307">
                  <c:v>4</c:v>
                </c:pt>
                <c:pt idx="3308">
                  <c:v>4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1</c:v>
                </c:pt>
                <c:pt idx="3313">
                  <c:v>3</c:v>
                </c:pt>
                <c:pt idx="3314">
                  <c:v>3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3</c:v>
                </c:pt>
                <c:pt idx="3319">
                  <c:v>4</c:v>
                </c:pt>
                <c:pt idx="3320">
                  <c:v>3</c:v>
                </c:pt>
                <c:pt idx="3321">
                  <c:v>3</c:v>
                </c:pt>
                <c:pt idx="3322">
                  <c:v>1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5</c:v>
                </c:pt>
                <c:pt idx="3328">
                  <c:v>4</c:v>
                </c:pt>
                <c:pt idx="3329">
                  <c:v>1</c:v>
                </c:pt>
                <c:pt idx="3330">
                  <c:v>5</c:v>
                </c:pt>
                <c:pt idx="3331">
                  <c:v>3</c:v>
                </c:pt>
                <c:pt idx="3332">
                  <c:v>5</c:v>
                </c:pt>
                <c:pt idx="3333">
                  <c:v>5</c:v>
                </c:pt>
                <c:pt idx="3334">
                  <c:v>1</c:v>
                </c:pt>
                <c:pt idx="3335">
                  <c:v>1</c:v>
                </c:pt>
                <c:pt idx="3336">
                  <c:v>3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2</c:v>
                </c:pt>
                <c:pt idx="3341">
                  <c:v>5</c:v>
                </c:pt>
                <c:pt idx="3342">
                  <c:v>4</c:v>
                </c:pt>
                <c:pt idx="3343">
                  <c:v>4</c:v>
                </c:pt>
                <c:pt idx="3344">
                  <c:v>5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5</c:v>
                </c:pt>
                <c:pt idx="3350">
                  <c:v>5</c:v>
                </c:pt>
                <c:pt idx="3351">
                  <c:v>2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4</c:v>
                </c:pt>
                <c:pt idx="3361">
                  <c:v>3</c:v>
                </c:pt>
                <c:pt idx="3362">
                  <c:v>4</c:v>
                </c:pt>
                <c:pt idx="3363">
                  <c:v>2</c:v>
                </c:pt>
                <c:pt idx="3364">
                  <c:v>4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3</c:v>
                </c:pt>
                <c:pt idx="3370">
                  <c:v>1</c:v>
                </c:pt>
                <c:pt idx="3371">
                  <c:v>1</c:v>
                </c:pt>
                <c:pt idx="3372">
                  <c:v>5</c:v>
                </c:pt>
                <c:pt idx="3373">
                  <c:v>2</c:v>
                </c:pt>
                <c:pt idx="3374">
                  <c:v>5</c:v>
                </c:pt>
                <c:pt idx="3375">
                  <c:v>5</c:v>
                </c:pt>
                <c:pt idx="3376">
                  <c:v>1</c:v>
                </c:pt>
                <c:pt idx="3377">
                  <c:v>1</c:v>
                </c:pt>
                <c:pt idx="3378">
                  <c:v>3</c:v>
                </c:pt>
                <c:pt idx="3379">
                  <c:v>2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4</c:v>
                </c:pt>
                <c:pt idx="3387">
                  <c:v>5</c:v>
                </c:pt>
                <c:pt idx="3388">
                  <c:v>4</c:v>
                </c:pt>
                <c:pt idx="3389">
                  <c:v>1</c:v>
                </c:pt>
                <c:pt idx="3390">
                  <c:v>4</c:v>
                </c:pt>
                <c:pt idx="3391">
                  <c:v>5</c:v>
                </c:pt>
                <c:pt idx="3392">
                  <c:v>1</c:v>
                </c:pt>
                <c:pt idx="3393">
                  <c:v>4</c:v>
                </c:pt>
                <c:pt idx="3394">
                  <c:v>4</c:v>
                </c:pt>
                <c:pt idx="3395">
                  <c:v>3</c:v>
                </c:pt>
                <c:pt idx="3396">
                  <c:v>4</c:v>
                </c:pt>
                <c:pt idx="3397">
                  <c:v>4</c:v>
                </c:pt>
                <c:pt idx="3398">
                  <c:v>2</c:v>
                </c:pt>
                <c:pt idx="3399">
                  <c:v>3</c:v>
                </c:pt>
                <c:pt idx="3400">
                  <c:v>4</c:v>
                </c:pt>
                <c:pt idx="3401">
                  <c:v>1</c:v>
                </c:pt>
                <c:pt idx="3402">
                  <c:v>3</c:v>
                </c:pt>
                <c:pt idx="3403">
                  <c:v>1</c:v>
                </c:pt>
                <c:pt idx="3404">
                  <c:v>5</c:v>
                </c:pt>
                <c:pt idx="3405">
                  <c:v>4</c:v>
                </c:pt>
                <c:pt idx="3406">
                  <c:v>5</c:v>
                </c:pt>
                <c:pt idx="3407">
                  <c:v>5</c:v>
                </c:pt>
                <c:pt idx="3408">
                  <c:v>1</c:v>
                </c:pt>
                <c:pt idx="3409">
                  <c:v>4</c:v>
                </c:pt>
                <c:pt idx="3410">
                  <c:v>5</c:v>
                </c:pt>
                <c:pt idx="3411">
                  <c:v>4</c:v>
                </c:pt>
                <c:pt idx="3412">
                  <c:v>4</c:v>
                </c:pt>
                <c:pt idx="3413">
                  <c:v>1</c:v>
                </c:pt>
                <c:pt idx="3414">
                  <c:v>4</c:v>
                </c:pt>
                <c:pt idx="3415">
                  <c:v>5</c:v>
                </c:pt>
                <c:pt idx="3416">
                  <c:v>5</c:v>
                </c:pt>
                <c:pt idx="3417">
                  <c:v>3</c:v>
                </c:pt>
                <c:pt idx="3418">
                  <c:v>5</c:v>
                </c:pt>
                <c:pt idx="3419">
                  <c:v>1</c:v>
                </c:pt>
                <c:pt idx="3420">
                  <c:v>5</c:v>
                </c:pt>
                <c:pt idx="3421">
                  <c:v>1</c:v>
                </c:pt>
                <c:pt idx="3422">
                  <c:v>4</c:v>
                </c:pt>
                <c:pt idx="3423">
                  <c:v>2</c:v>
                </c:pt>
                <c:pt idx="3424">
                  <c:v>2</c:v>
                </c:pt>
                <c:pt idx="3425">
                  <c:v>4</c:v>
                </c:pt>
                <c:pt idx="3426">
                  <c:v>3</c:v>
                </c:pt>
                <c:pt idx="3427">
                  <c:v>1</c:v>
                </c:pt>
                <c:pt idx="3428">
                  <c:v>5</c:v>
                </c:pt>
                <c:pt idx="3429">
                  <c:v>3</c:v>
                </c:pt>
                <c:pt idx="3430">
                  <c:v>4</c:v>
                </c:pt>
                <c:pt idx="3431">
                  <c:v>4</c:v>
                </c:pt>
                <c:pt idx="3432">
                  <c:v>2</c:v>
                </c:pt>
                <c:pt idx="3433">
                  <c:v>5</c:v>
                </c:pt>
                <c:pt idx="3434">
                  <c:v>5</c:v>
                </c:pt>
                <c:pt idx="3435">
                  <c:v>4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4</c:v>
                </c:pt>
                <c:pt idx="3440">
                  <c:v>2</c:v>
                </c:pt>
                <c:pt idx="3441">
                  <c:v>5</c:v>
                </c:pt>
                <c:pt idx="3442">
                  <c:v>3</c:v>
                </c:pt>
                <c:pt idx="3443">
                  <c:v>3</c:v>
                </c:pt>
                <c:pt idx="3444">
                  <c:v>4</c:v>
                </c:pt>
                <c:pt idx="3445">
                  <c:v>1</c:v>
                </c:pt>
                <c:pt idx="3446">
                  <c:v>5</c:v>
                </c:pt>
                <c:pt idx="3447">
                  <c:v>2</c:v>
                </c:pt>
                <c:pt idx="3448">
                  <c:v>5</c:v>
                </c:pt>
                <c:pt idx="3449">
                  <c:v>1</c:v>
                </c:pt>
                <c:pt idx="3450">
                  <c:v>5</c:v>
                </c:pt>
                <c:pt idx="3451">
                  <c:v>5</c:v>
                </c:pt>
                <c:pt idx="3452">
                  <c:v>1</c:v>
                </c:pt>
                <c:pt idx="3453">
                  <c:v>5</c:v>
                </c:pt>
                <c:pt idx="3454">
                  <c:v>5</c:v>
                </c:pt>
                <c:pt idx="3455">
                  <c:v>2</c:v>
                </c:pt>
                <c:pt idx="3456">
                  <c:v>5</c:v>
                </c:pt>
                <c:pt idx="3457">
                  <c:v>1</c:v>
                </c:pt>
                <c:pt idx="3458">
                  <c:v>2</c:v>
                </c:pt>
                <c:pt idx="3459">
                  <c:v>5</c:v>
                </c:pt>
                <c:pt idx="3460">
                  <c:v>2</c:v>
                </c:pt>
                <c:pt idx="3461">
                  <c:v>5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1</c:v>
                </c:pt>
                <c:pt idx="3466">
                  <c:v>4</c:v>
                </c:pt>
                <c:pt idx="3467">
                  <c:v>4</c:v>
                </c:pt>
                <c:pt idx="3468">
                  <c:v>1</c:v>
                </c:pt>
                <c:pt idx="3469">
                  <c:v>2</c:v>
                </c:pt>
                <c:pt idx="3470">
                  <c:v>4</c:v>
                </c:pt>
                <c:pt idx="3471">
                  <c:v>2</c:v>
                </c:pt>
                <c:pt idx="3472">
                  <c:v>4</c:v>
                </c:pt>
                <c:pt idx="3473">
                  <c:v>5</c:v>
                </c:pt>
                <c:pt idx="3474">
                  <c:v>5</c:v>
                </c:pt>
                <c:pt idx="3475">
                  <c:v>2</c:v>
                </c:pt>
                <c:pt idx="3476">
                  <c:v>5</c:v>
                </c:pt>
                <c:pt idx="3477">
                  <c:v>4</c:v>
                </c:pt>
                <c:pt idx="3478">
                  <c:v>4</c:v>
                </c:pt>
                <c:pt idx="3479">
                  <c:v>3</c:v>
                </c:pt>
                <c:pt idx="3480">
                  <c:v>4</c:v>
                </c:pt>
                <c:pt idx="3481">
                  <c:v>5</c:v>
                </c:pt>
                <c:pt idx="3482">
                  <c:v>3</c:v>
                </c:pt>
                <c:pt idx="3483">
                  <c:v>1</c:v>
                </c:pt>
                <c:pt idx="3484">
                  <c:v>4</c:v>
                </c:pt>
                <c:pt idx="3485">
                  <c:v>5</c:v>
                </c:pt>
                <c:pt idx="3486">
                  <c:v>4</c:v>
                </c:pt>
                <c:pt idx="3487">
                  <c:v>3</c:v>
                </c:pt>
                <c:pt idx="3488">
                  <c:v>4</c:v>
                </c:pt>
                <c:pt idx="3489">
                  <c:v>4</c:v>
                </c:pt>
                <c:pt idx="3490">
                  <c:v>3</c:v>
                </c:pt>
                <c:pt idx="3491">
                  <c:v>5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5</c:v>
                </c:pt>
                <c:pt idx="3496">
                  <c:v>2</c:v>
                </c:pt>
                <c:pt idx="3497">
                  <c:v>4</c:v>
                </c:pt>
                <c:pt idx="3498">
                  <c:v>5</c:v>
                </c:pt>
                <c:pt idx="3499">
                  <c:v>4</c:v>
                </c:pt>
                <c:pt idx="3500">
                  <c:v>1</c:v>
                </c:pt>
                <c:pt idx="3501">
                  <c:v>5</c:v>
                </c:pt>
                <c:pt idx="3502">
                  <c:v>5</c:v>
                </c:pt>
                <c:pt idx="3503">
                  <c:v>4</c:v>
                </c:pt>
                <c:pt idx="3504">
                  <c:v>4</c:v>
                </c:pt>
                <c:pt idx="3505">
                  <c:v>5</c:v>
                </c:pt>
                <c:pt idx="3506">
                  <c:v>3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4</c:v>
                </c:pt>
                <c:pt idx="3512">
                  <c:v>5</c:v>
                </c:pt>
                <c:pt idx="3513">
                  <c:v>1</c:v>
                </c:pt>
                <c:pt idx="3514">
                  <c:v>2</c:v>
                </c:pt>
                <c:pt idx="3515">
                  <c:v>5</c:v>
                </c:pt>
                <c:pt idx="3516">
                  <c:v>5</c:v>
                </c:pt>
                <c:pt idx="3517">
                  <c:v>4</c:v>
                </c:pt>
                <c:pt idx="3518">
                  <c:v>3</c:v>
                </c:pt>
                <c:pt idx="3519">
                  <c:v>5</c:v>
                </c:pt>
                <c:pt idx="3520">
                  <c:v>4</c:v>
                </c:pt>
                <c:pt idx="3521">
                  <c:v>5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5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1</c:v>
                </c:pt>
                <c:pt idx="3530">
                  <c:v>2</c:v>
                </c:pt>
                <c:pt idx="3531">
                  <c:v>5</c:v>
                </c:pt>
                <c:pt idx="3532">
                  <c:v>4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4</c:v>
                </c:pt>
                <c:pt idx="3537">
                  <c:v>5</c:v>
                </c:pt>
                <c:pt idx="3538">
                  <c:v>5</c:v>
                </c:pt>
                <c:pt idx="3539">
                  <c:v>4</c:v>
                </c:pt>
                <c:pt idx="3540">
                  <c:v>5</c:v>
                </c:pt>
                <c:pt idx="3541">
                  <c:v>3</c:v>
                </c:pt>
                <c:pt idx="3542">
                  <c:v>1</c:v>
                </c:pt>
                <c:pt idx="3543">
                  <c:v>1</c:v>
                </c:pt>
                <c:pt idx="3544">
                  <c:v>4</c:v>
                </c:pt>
                <c:pt idx="3545">
                  <c:v>1</c:v>
                </c:pt>
                <c:pt idx="3546">
                  <c:v>1</c:v>
                </c:pt>
                <c:pt idx="3547">
                  <c:v>5</c:v>
                </c:pt>
                <c:pt idx="3548">
                  <c:v>4</c:v>
                </c:pt>
                <c:pt idx="3549">
                  <c:v>4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2</c:v>
                </c:pt>
                <c:pt idx="3554">
                  <c:v>1</c:v>
                </c:pt>
                <c:pt idx="3555">
                  <c:v>5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5</c:v>
                </c:pt>
                <c:pt idx="3561">
                  <c:v>4</c:v>
                </c:pt>
                <c:pt idx="3562">
                  <c:v>5</c:v>
                </c:pt>
                <c:pt idx="3563">
                  <c:v>4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5</c:v>
                </c:pt>
                <c:pt idx="3574">
                  <c:v>5</c:v>
                </c:pt>
                <c:pt idx="3575">
                  <c:v>4</c:v>
                </c:pt>
                <c:pt idx="3576">
                  <c:v>5</c:v>
                </c:pt>
                <c:pt idx="3577">
                  <c:v>5</c:v>
                </c:pt>
                <c:pt idx="3578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5</c:v>
                </c:pt>
                <c:pt idx="3582">
                  <c:v>4</c:v>
                </c:pt>
                <c:pt idx="3583">
                  <c:v>1</c:v>
                </c:pt>
                <c:pt idx="3584">
                  <c:v>1</c:v>
                </c:pt>
                <c:pt idx="3585">
                  <c:v>3</c:v>
                </c:pt>
                <c:pt idx="3586">
                  <c:v>5</c:v>
                </c:pt>
                <c:pt idx="3587">
                  <c:v>1</c:v>
                </c:pt>
                <c:pt idx="3588">
                  <c:v>5</c:v>
                </c:pt>
                <c:pt idx="3589">
                  <c:v>4</c:v>
                </c:pt>
                <c:pt idx="3590">
                  <c:v>3</c:v>
                </c:pt>
                <c:pt idx="3591">
                  <c:v>5</c:v>
                </c:pt>
                <c:pt idx="3592">
                  <c:v>4</c:v>
                </c:pt>
                <c:pt idx="3593">
                  <c:v>5</c:v>
                </c:pt>
                <c:pt idx="3594">
                  <c:v>5</c:v>
                </c:pt>
                <c:pt idx="3595">
                  <c:v>4</c:v>
                </c:pt>
                <c:pt idx="3596">
                  <c:v>4</c:v>
                </c:pt>
                <c:pt idx="3597">
                  <c:v>2</c:v>
                </c:pt>
                <c:pt idx="3598">
                  <c:v>5</c:v>
                </c:pt>
                <c:pt idx="3599">
                  <c:v>5</c:v>
                </c:pt>
                <c:pt idx="3600">
                  <c:v>3</c:v>
                </c:pt>
                <c:pt idx="3601">
                  <c:v>5</c:v>
                </c:pt>
                <c:pt idx="3602">
                  <c:v>2</c:v>
                </c:pt>
                <c:pt idx="3603">
                  <c:v>4</c:v>
                </c:pt>
                <c:pt idx="3604">
                  <c:v>3</c:v>
                </c:pt>
                <c:pt idx="3605">
                  <c:v>4</c:v>
                </c:pt>
                <c:pt idx="3606">
                  <c:v>5</c:v>
                </c:pt>
                <c:pt idx="3607">
                  <c:v>4</c:v>
                </c:pt>
                <c:pt idx="3608">
                  <c:v>4</c:v>
                </c:pt>
                <c:pt idx="3609">
                  <c:v>1</c:v>
                </c:pt>
                <c:pt idx="3610">
                  <c:v>3</c:v>
                </c:pt>
                <c:pt idx="3611">
                  <c:v>4</c:v>
                </c:pt>
                <c:pt idx="3612">
                  <c:v>5</c:v>
                </c:pt>
                <c:pt idx="3613">
                  <c:v>5</c:v>
                </c:pt>
                <c:pt idx="3614">
                  <c:v>2</c:v>
                </c:pt>
                <c:pt idx="3615">
                  <c:v>1</c:v>
                </c:pt>
                <c:pt idx="3616">
                  <c:v>4</c:v>
                </c:pt>
                <c:pt idx="3617">
                  <c:v>4</c:v>
                </c:pt>
                <c:pt idx="3618">
                  <c:v>2</c:v>
                </c:pt>
                <c:pt idx="3619">
                  <c:v>2</c:v>
                </c:pt>
                <c:pt idx="3620">
                  <c:v>4</c:v>
                </c:pt>
                <c:pt idx="3621">
                  <c:v>4</c:v>
                </c:pt>
                <c:pt idx="3622">
                  <c:v>5</c:v>
                </c:pt>
                <c:pt idx="3623">
                  <c:v>1</c:v>
                </c:pt>
                <c:pt idx="3624">
                  <c:v>5</c:v>
                </c:pt>
                <c:pt idx="3625">
                  <c:v>4</c:v>
                </c:pt>
                <c:pt idx="3626">
                  <c:v>4</c:v>
                </c:pt>
                <c:pt idx="3627">
                  <c:v>5</c:v>
                </c:pt>
                <c:pt idx="3628">
                  <c:v>4</c:v>
                </c:pt>
                <c:pt idx="3629">
                  <c:v>3</c:v>
                </c:pt>
                <c:pt idx="3630">
                  <c:v>2</c:v>
                </c:pt>
                <c:pt idx="3631">
                  <c:v>5</c:v>
                </c:pt>
                <c:pt idx="3632">
                  <c:v>4</c:v>
                </c:pt>
                <c:pt idx="3633">
                  <c:v>1</c:v>
                </c:pt>
                <c:pt idx="3634">
                  <c:v>4</c:v>
                </c:pt>
                <c:pt idx="3635">
                  <c:v>5</c:v>
                </c:pt>
                <c:pt idx="3636">
                  <c:v>1</c:v>
                </c:pt>
                <c:pt idx="3637">
                  <c:v>3</c:v>
                </c:pt>
                <c:pt idx="3638">
                  <c:v>1</c:v>
                </c:pt>
                <c:pt idx="3639">
                  <c:v>3</c:v>
                </c:pt>
                <c:pt idx="3640">
                  <c:v>5</c:v>
                </c:pt>
                <c:pt idx="3641">
                  <c:v>2</c:v>
                </c:pt>
                <c:pt idx="3642">
                  <c:v>4</c:v>
                </c:pt>
                <c:pt idx="3643">
                  <c:v>5</c:v>
                </c:pt>
                <c:pt idx="3644">
                  <c:v>1</c:v>
                </c:pt>
                <c:pt idx="3645">
                  <c:v>5</c:v>
                </c:pt>
                <c:pt idx="3646">
                  <c:v>4</c:v>
                </c:pt>
                <c:pt idx="3647">
                  <c:v>5</c:v>
                </c:pt>
                <c:pt idx="3648">
                  <c:v>1</c:v>
                </c:pt>
                <c:pt idx="3649">
                  <c:v>4</c:v>
                </c:pt>
                <c:pt idx="3650">
                  <c:v>5</c:v>
                </c:pt>
                <c:pt idx="3651">
                  <c:v>5</c:v>
                </c:pt>
                <c:pt idx="3652">
                  <c:v>2</c:v>
                </c:pt>
                <c:pt idx="3653">
                  <c:v>4</c:v>
                </c:pt>
                <c:pt idx="3654">
                  <c:v>1</c:v>
                </c:pt>
                <c:pt idx="3655">
                  <c:v>1</c:v>
                </c:pt>
                <c:pt idx="3656">
                  <c:v>5</c:v>
                </c:pt>
                <c:pt idx="3657">
                  <c:v>5</c:v>
                </c:pt>
                <c:pt idx="3658">
                  <c:v>4</c:v>
                </c:pt>
                <c:pt idx="3659">
                  <c:v>4</c:v>
                </c:pt>
                <c:pt idx="3660">
                  <c:v>2</c:v>
                </c:pt>
                <c:pt idx="3661">
                  <c:v>4</c:v>
                </c:pt>
                <c:pt idx="3662">
                  <c:v>5</c:v>
                </c:pt>
                <c:pt idx="3663">
                  <c:v>3</c:v>
                </c:pt>
                <c:pt idx="3664">
                  <c:v>3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4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5</c:v>
                </c:pt>
                <c:pt idx="3673">
                  <c:v>2</c:v>
                </c:pt>
                <c:pt idx="3674">
                  <c:v>3</c:v>
                </c:pt>
                <c:pt idx="3675">
                  <c:v>5</c:v>
                </c:pt>
                <c:pt idx="3676">
                  <c:v>4</c:v>
                </c:pt>
                <c:pt idx="3677">
                  <c:v>4</c:v>
                </c:pt>
                <c:pt idx="3678">
                  <c:v>2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5</c:v>
                </c:pt>
                <c:pt idx="3683">
                  <c:v>5</c:v>
                </c:pt>
                <c:pt idx="3684">
                  <c:v>2</c:v>
                </c:pt>
                <c:pt idx="3685">
                  <c:v>4</c:v>
                </c:pt>
                <c:pt idx="3686">
                  <c:v>1</c:v>
                </c:pt>
                <c:pt idx="3687">
                  <c:v>2</c:v>
                </c:pt>
                <c:pt idx="3688">
                  <c:v>3</c:v>
                </c:pt>
                <c:pt idx="3689">
                  <c:v>5</c:v>
                </c:pt>
                <c:pt idx="3690">
                  <c:v>2</c:v>
                </c:pt>
                <c:pt idx="3691">
                  <c:v>5</c:v>
                </c:pt>
                <c:pt idx="3692">
                  <c:v>5</c:v>
                </c:pt>
                <c:pt idx="3693">
                  <c:v>4</c:v>
                </c:pt>
                <c:pt idx="3694">
                  <c:v>5</c:v>
                </c:pt>
                <c:pt idx="3695">
                  <c:v>1</c:v>
                </c:pt>
                <c:pt idx="3696">
                  <c:v>4</c:v>
                </c:pt>
                <c:pt idx="3697">
                  <c:v>5</c:v>
                </c:pt>
                <c:pt idx="3698">
                  <c:v>5</c:v>
                </c:pt>
                <c:pt idx="3699">
                  <c:v>4</c:v>
                </c:pt>
                <c:pt idx="3700">
                  <c:v>4</c:v>
                </c:pt>
                <c:pt idx="3701">
                  <c:v>5</c:v>
                </c:pt>
                <c:pt idx="3702">
                  <c:v>4</c:v>
                </c:pt>
                <c:pt idx="3703">
                  <c:v>1</c:v>
                </c:pt>
                <c:pt idx="3704">
                  <c:v>2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1</c:v>
                </c:pt>
                <c:pt idx="3709">
                  <c:v>5</c:v>
                </c:pt>
                <c:pt idx="3710">
                  <c:v>4</c:v>
                </c:pt>
                <c:pt idx="3711">
                  <c:v>5</c:v>
                </c:pt>
                <c:pt idx="3712">
                  <c:v>4</c:v>
                </c:pt>
                <c:pt idx="3713">
                  <c:v>5</c:v>
                </c:pt>
                <c:pt idx="3714">
                  <c:v>3</c:v>
                </c:pt>
                <c:pt idx="3715">
                  <c:v>4</c:v>
                </c:pt>
                <c:pt idx="3716">
                  <c:v>5</c:v>
                </c:pt>
                <c:pt idx="3717">
                  <c:v>5</c:v>
                </c:pt>
                <c:pt idx="3718">
                  <c:v>4</c:v>
                </c:pt>
                <c:pt idx="3719">
                  <c:v>1</c:v>
                </c:pt>
                <c:pt idx="3720">
                  <c:v>4</c:v>
                </c:pt>
                <c:pt idx="3721">
                  <c:v>5</c:v>
                </c:pt>
                <c:pt idx="3722">
                  <c:v>1</c:v>
                </c:pt>
                <c:pt idx="3723">
                  <c:v>4</c:v>
                </c:pt>
                <c:pt idx="3724">
                  <c:v>1</c:v>
                </c:pt>
                <c:pt idx="3725">
                  <c:v>2</c:v>
                </c:pt>
                <c:pt idx="3726">
                  <c:v>4</c:v>
                </c:pt>
                <c:pt idx="3727">
                  <c:v>1</c:v>
                </c:pt>
                <c:pt idx="3728">
                  <c:v>5</c:v>
                </c:pt>
                <c:pt idx="3729">
                  <c:v>2</c:v>
                </c:pt>
                <c:pt idx="3730">
                  <c:v>5</c:v>
                </c:pt>
                <c:pt idx="3731">
                  <c:v>2</c:v>
                </c:pt>
                <c:pt idx="3732">
                  <c:v>2</c:v>
                </c:pt>
                <c:pt idx="3733">
                  <c:v>5</c:v>
                </c:pt>
                <c:pt idx="3734">
                  <c:v>2</c:v>
                </c:pt>
                <c:pt idx="3735">
                  <c:v>4</c:v>
                </c:pt>
                <c:pt idx="3736">
                  <c:v>2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3</c:v>
                </c:pt>
                <c:pt idx="3742">
                  <c:v>4</c:v>
                </c:pt>
                <c:pt idx="3743">
                  <c:v>4</c:v>
                </c:pt>
                <c:pt idx="3744">
                  <c:v>5</c:v>
                </c:pt>
                <c:pt idx="3745">
                  <c:v>5</c:v>
                </c:pt>
                <c:pt idx="3746">
                  <c:v>1</c:v>
                </c:pt>
                <c:pt idx="3747">
                  <c:v>4</c:v>
                </c:pt>
                <c:pt idx="3748">
                  <c:v>4</c:v>
                </c:pt>
                <c:pt idx="3749">
                  <c:v>1</c:v>
                </c:pt>
                <c:pt idx="3750">
                  <c:v>5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2</c:v>
                </c:pt>
                <c:pt idx="3755">
                  <c:v>5</c:v>
                </c:pt>
                <c:pt idx="3756">
                  <c:v>1</c:v>
                </c:pt>
                <c:pt idx="3757">
                  <c:v>4</c:v>
                </c:pt>
                <c:pt idx="3758">
                  <c:v>4</c:v>
                </c:pt>
                <c:pt idx="3759">
                  <c:v>2</c:v>
                </c:pt>
                <c:pt idx="3760">
                  <c:v>3</c:v>
                </c:pt>
                <c:pt idx="3761">
                  <c:v>5</c:v>
                </c:pt>
                <c:pt idx="3762">
                  <c:v>3</c:v>
                </c:pt>
                <c:pt idx="3763">
                  <c:v>2</c:v>
                </c:pt>
                <c:pt idx="3764">
                  <c:v>5</c:v>
                </c:pt>
                <c:pt idx="3765">
                  <c:v>4</c:v>
                </c:pt>
                <c:pt idx="3766">
                  <c:v>4</c:v>
                </c:pt>
                <c:pt idx="3767">
                  <c:v>5</c:v>
                </c:pt>
                <c:pt idx="3768">
                  <c:v>4</c:v>
                </c:pt>
                <c:pt idx="3769">
                  <c:v>3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3</c:v>
                </c:pt>
                <c:pt idx="3775">
                  <c:v>5</c:v>
                </c:pt>
                <c:pt idx="3776">
                  <c:v>4</c:v>
                </c:pt>
                <c:pt idx="3777">
                  <c:v>4</c:v>
                </c:pt>
                <c:pt idx="3778">
                  <c:v>5</c:v>
                </c:pt>
                <c:pt idx="3779">
                  <c:v>4</c:v>
                </c:pt>
                <c:pt idx="3780">
                  <c:v>1</c:v>
                </c:pt>
                <c:pt idx="3781">
                  <c:v>4</c:v>
                </c:pt>
                <c:pt idx="3782">
                  <c:v>2</c:v>
                </c:pt>
                <c:pt idx="3783">
                  <c:v>4</c:v>
                </c:pt>
                <c:pt idx="3784">
                  <c:v>2</c:v>
                </c:pt>
                <c:pt idx="3785">
                  <c:v>5</c:v>
                </c:pt>
                <c:pt idx="3786">
                  <c:v>2</c:v>
                </c:pt>
                <c:pt idx="3787">
                  <c:v>5</c:v>
                </c:pt>
                <c:pt idx="3788">
                  <c:v>4</c:v>
                </c:pt>
                <c:pt idx="3789">
                  <c:v>1</c:v>
                </c:pt>
                <c:pt idx="3790">
                  <c:v>3</c:v>
                </c:pt>
                <c:pt idx="3791">
                  <c:v>4</c:v>
                </c:pt>
                <c:pt idx="3792">
                  <c:v>5</c:v>
                </c:pt>
                <c:pt idx="3793">
                  <c:v>1</c:v>
                </c:pt>
                <c:pt idx="3794">
                  <c:v>4</c:v>
                </c:pt>
                <c:pt idx="3795">
                  <c:v>2</c:v>
                </c:pt>
                <c:pt idx="3796">
                  <c:v>5</c:v>
                </c:pt>
                <c:pt idx="3797">
                  <c:v>4</c:v>
                </c:pt>
                <c:pt idx="3798">
                  <c:v>4</c:v>
                </c:pt>
                <c:pt idx="3799">
                  <c:v>5</c:v>
                </c:pt>
                <c:pt idx="3800">
                  <c:v>4</c:v>
                </c:pt>
                <c:pt idx="3801">
                  <c:v>1</c:v>
                </c:pt>
                <c:pt idx="3802">
                  <c:v>5</c:v>
                </c:pt>
                <c:pt idx="3803">
                  <c:v>4</c:v>
                </c:pt>
                <c:pt idx="3804">
                  <c:v>4</c:v>
                </c:pt>
                <c:pt idx="3805">
                  <c:v>5</c:v>
                </c:pt>
                <c:pt idx="3806">
                  <c:v>4</c:v>
                </c:pt>
                <c:pt idx="3807">
                  <c:v>3</c:v>
                </c:pt>
                <c:pt idx="3808">
                  <c:v>5</c:v>
                </c:pt>
                <c:pt idx="3809">
                  <c:v>3</c:v>
                </c:pt>
                <c:pt idx="3810">
                  <c:v>4</c:v>
                </c:pt>
                <c:pt idx="3811">
                  <c:v>4</c:v>
                </c:pt>
                <c:pt idx="3812">
                  <c:v>5</c:v>
                </c:pt>
                <c:pt idx="3813">
                  <c:v>4</c:v>
                </c:pt>
                <c:pt idx="3814">
                  <c:v>4</c:v>
                </c:pt>
                <c:pt idx="3815">
                  <c:v>5</c:v>
                </c:pt>
                <c:pt idx="3816">
                  <c:v>5</c:v>
                </c:pt>
                <c:pt idx="3817">
                  <c:v>1</c:v>
                </c:pt>
                <c:pt idx="3818">
                  <c:v>5</c:v>
                </c:pt>
                <c:pt idx="3819">
                  <c:v>4</c:v>
                </c:pt>
                <c:pt idx="3820">
                  <c:v>5</c:v>
                </c:pt>
                <c:pt idx="3821">
                  <c:v>1</c:v>
                </c:pt>
                <c:pt idx="3822">
                  <c:v>5</c:v>
                </c:pt>
                <c:pt idx="3823">
                  <c:v>1</c:v>
                </c:pt>
                <c:pt idx="3824">
                  <c:v>4</c:v>
                </c:pt>
                <c:pt idx="3825">
                  <c:v>5</c:v>
                </c:pt>
                <c:pt idx="3826">
                  <c:v>4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5</c:v>
                </c:pt>
                <c:pt idx="3831">
                  <c:v>4</c:v>
                </c:pt>
                <c:pt idx="3832">
                  <c:v>2</c:v>
                </c:pt>
                <c:pt idx="3833">
                  <c:v>3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4</c:v>
                </c:pt>
                <c:pt idx="3838">
                  <c:v>4</c:v>
                </c:pt>
                <c:pt idx="3839">
                  <c:v>5</c:v>
                </c:pt>
                <c:pt idx="3840">
                  <c:v>5</c:v>
                </c:pt>
                <c:pt idx="3841">
                  <c:v>4</c:v>
                </c:pt>
                <c:pt idx="3842">
                  <c:v>4</c:v>
                </c:pt>
                <c:pt idx="3843">
                  <c:v>5</c:v>
                </c:pt>
                <c:pt idx="3844">
                  <c:v>2</c:v>
                </c:pt>
                <c:pt idx="3845">
                  <c:v>1</c:v>
                </c:pt>
                <c:pt idx="3846">
                  <c:v>3</c:v>
                </c:pt>
                <c:pt idx="3847">
                  <c:v>1</c:v>
                </c:pt>
                <c:pt idx="3848">
                  <c:v>2</c:v>
                </c:pt>
                <c:pt idx="3849">
                  <c:v>5</c:v>
                </c:pt>
                <c:pt idx="3850">
                  <c:v>2</c:v>
                </c:pt>
                <c:pt idx="3851">
                  <c:v>4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1</c:v>
                </c:pt>
                <c:pt idx="3858">
                  <c:v>2</c:v>
                </c:pt>
                <c:pt idx="3859">
                  <c:v>4</c:v>
                </c:pt>
                <c:pt idx="3860">
                  <c:v>5</c:v>
                </c:pt>
                <c:pt idx="3861">
                  <c:v>2</c:v>
                </c:pt>
                <c:pt idx="3862">
                  <c:v>4</c:v>
                </c:pt>
                <c:pt idx="3863">
                  <c:v>4</c:v>
                </c:pt>
                <c:pt idx="3864">
                  <c:v>5</c:v>
                </c:pt>
                <c:pt idx="3865">
                  <c:v>4</c:v>
                </c:pt>
                <c:pt idx="3866">
                  <c:v>2</c:v>
                </c:pt>
                <c:pt idx="3867">
                  <c:v>3</c:v>
                </c:pt>
                <c:pt idx="3868">
                  <c:v>2</c:v>
                </c:pt>
                <c:pt idx="3869">
                  <c:v>1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4</c:v>
                </c:pt>
                <c:pt idx="3874">
                  <c:v>4</c:v>
                </c:pt>
                <c:pt idx="3875">
                  <c:v>5</c:v>
                </c:pt>
                <c:pt idx="3876">
                  <c:v>1</c:v>
                </c:pt>
                <c:pt idx="3877">
                  <c:v>3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5</c:v>
                </c:pt>
                <c:pt idx="3882">
                  <c:v>1</c:v>
                </c:pt>
                <c:pt idx="3883">
                  <c:v>4</c:v>
                </c:pt>
                <c:pt idx="3884">
                  <c:v>1</c:v>
                </c:pt>
                <c:pt idx="3885">
                  <c:v>4</c:v>
                </c:pt>
                <c:pt idx="3886">
                  <c:v>5</c:v>
                </c:pt>
                <c:pt idx="3887">
                  <c:v>5</c:v>
                </c:pt>
                <c:pt idx="3888">
                  <c:v>3</c:v>
                </c:pt>
                <c:pt idx="3889">
                  <c:v>5</c:v>
                </c:pt>
                <c:pt idx="3890">
                  <c:v>4</c:v>
                </c:pt>
                <c:pt idx="3891">
                  <c:v>3</c:v>
                </c:pt>
                <c:pt idx="3892">
                  <c:v>4</c:v>
                </c:pt>
                <c:pt idx="3893">
                  <c:v>2</c:v>
                </c:pt>
                <c:pt idx="3894">
                  <c:v>1</c:v>
                </c:pt>
                <c:pt idx="3895">
                  <c:v>2</c:v>
                </c:pt>
                <c:pt idx="3896">
                  <c:v>5</c:v>
                </c:pt>
                <c:pt idx="3897">
                  <c:v>4</c:v>
                </c:pt>
                <c:pt idx="3898">
                  <c:v>4</c:v>
                </c:pt>
                <c:pt idx="3899">
                  <c:v>5</c:v>
                </c:pt>
                <c:pt idx="3900">
                  <c:v>5</c:v>
                </c:pt>
                <c:pt idx="3901">
                  <c:v>3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4</c:v>
                </c:pt>
                <c:pt idx="3908">
                  <c:v>5</c:v>
                </c:pt>
                <c:pt idx="3909">
                  <c:v>5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4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4</c:v>
                </c:pt>
                <c:pt idx="3918">
                  <c:v>1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5</c:v>
                </c:pt>
                <c:pt idx="3924">
                  <c:v>4</c:v>
                </c:pt>
                <c:pt idx="3925">
                  <c:v>3</c:v>
                </c:pt>
                <c:pt idx="3926">
                  <c:v>5</c:v>
                </c:pt>
                <c:pt idx="3927">
                  <c:v>5</c:v>
                </c:pt>
                <c:pt idx="3928">
                  <c:v>4</c:v>
                </c:pt>
                <c:pt idx="3929">
                  <c:v>5</c:v>
                </c:pt>
                <c:pt idx="3930">
                  <c:v>1</c:v>
                </c:pt>
                <c:pt idx="3931">
                  <c:v>1</c:v>
                </c:pt>
                <c:pt idx="3932">
                  <c:v>4</c:v>
                </c:pt>
                <c:pt idx="3933">
                  <c:v>5</c:v>
                </c:pt>
                <c:pt idx="3934">
                  <c:v>2</c:v>
                </c:pt>
                <c:pt idx="3935">
                  <c:v>5</c:v>
                </c:pt>
                <c:pt idx="3936">
                  <c:v>4</c:v>
                </c:pt>
                <c:pt idx="3937">
                  <c:v>5</c:v>
                </c:pt>
                <c:pt idx="3938">
                  <c:v>5</c:v>
                </c:pt>
                <c:pt idx="3939">
                  <c:v>1</c:v>
                </c:pt>
                <c:pt idx="3940">
                  <c:v>3</c:v>
                </c:pt>
                <c:pt idx="3941">
                  <c:v>4</c:v>
                </c:pt>
                <c:pt idx="3942">
                  <c:v>4</c:v>
                </c:pt>
                <c:pt idx="3943">
                  <c:v>2</c:v>
                </c:pt>
                <c:pt idx="3944">
                  <c:v>4</c:v>
                </c:pt>
                <c:pt idx="3945">
                  <c:v>5</c:v>
                </c:pt>
                <c:pt idx="3946">
                  <c:v>4</c:v>
                </c:pt>
                <c:pt idx="3947">
                  <c:v>4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3</c:v>
                </c:pt>
                <c:pt idx="3953">
                  <c:v>4</c:v>
                </c:pt>
                <c:pt idx="3954">
                  <c:v>1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5</c:v>
                </c:pt>
                <c:pt idx="3959">
                  <c:v>3</c:v>
                </c:pt>
                <c:pt idx="3960">
                  <c:v>5</c:v>
                </c:pt>
                <c:pt idx="3961">
                  <c:v>1</c:v>
                </c:pt>
                <c:pt idx="3962">
                  <c:v>4</c:v>
                </c:pt>
                <c:pt idx="3963">
                  <c:v>1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5</c:v>
                </c:pt>
                <c:pt idx="3968">
                  <c:v>5</c:v>
                </c:pt>
                <c:pt idx="3969">
                  <c:v>4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4</c:v>
                </c:pt>
                <c:pt idx="3974">
                  <c:v>2</c:v>
                </c:pt>
                <c:pt idx="3975">
                  <c:v>4</c:v>
                </c:pt>
                <c:pt idx="3976">
                  <c:v>4</c:v>
                </c:pt>
                <c:pt idx="3977">
                  <c:v>1</c:v>
                </c:pt>
                <c:pt idx="3978">
                  <c:v>5</c:v>
                </c:pt>
                <c:pt idx="3979">
                  <c:v>5</c:v>
                </c:pt>
                <c:pt idx="3980">
                  <c:v>2</c:v>
                </c:pt>
                <c:pt idx="3981">
                  <c:v>5</c:v>
                </c:pt>
                <c:pt idx="3982">
                  <c:v>5</c:v>
                </c:pt>
                <c:pt idx="3983">
                  <c:v>4</c:v>
                </c:pt>
                <c:pt idx="3984">
                  <c:v>3</c:v>
                </c:pt>
                <c:pt idx="3985">
                  <c:v>3</c:v>
                </c:pt>
                <c:pt idx="3986">
                  <c:v>5</c:v>
                </c:pt>
                <c:pt idx="3987">
                  <c:v>5</c:v>
                </c:pt>
                <c:pt idx="3988">
                  <c:v>4</c:v>
                </c:pt>
                <c:pt idx="3989">
                  <c:v>5</c:v>
                </c:pt>
                <c:pt idx="3990">
                  <c:v>4</c:v>
                </c:pt>
                <c:pt idx="3991">
                  <c:v>4</c:v>
                </c:pt>
                <c:pt idx="3992">
                  <c:v>5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4</c:v>
                </c:pt>
                <c:pt idx="3997">
                  <c:v>3</c:v>
                </c:pt>
                <c:pt idx="3998">
                  <c:v>2</c:v>
                </c:pt>
                <c:pt idx="3999">
                  <c:v>5</c:v>
                </c:pt>
                <c:pt idx="4000">
                  <c:v>4</c:v>
                </c:pt>
                <c:pt idx="4001">
                  <c:v>3</c:v>
                </c:pt>
                <c:pt idx="4002">
                  <c:v>5</c:v>
                </c:pt>
                <c:pt idx="4003">
                  <c:v>3</c:v>
                </c:pt>
                <c:pt idx="4004">
                  <c:v>3</c:v>
                </c:pt>
                <c:pt idx="4005">
                  <c:v>5</c:v>
                </c:pt>
                <c:pt idx="4006">
                  <c:v>2</c:v>
                </c:pt>
                <c:pt idx="4007">
                  <c:v>5</c:v>
                </c:pt>
                <c:pt idx="4008">
                  <c:v>4</c:v>
                </c:pt>
                <c:pt idx="4009">
                  <c:v>4</c:v>
                </c:pt>
                <c:pt idx="4010">
                  <c:v>2</c:v>
                </c:pt>
                <c:pt idx="4011">
                  <c:v>4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4</c:v>
                </c:pt>
                <c:pt idx="4016">
                  <c:v>2</c:v>
                </c:pt>
                <c:pt idx="4017">
                  <c:v>5</c:v>
                </c:pt>
                <c:pt idx="4018">
                  <c:v>4</c:v>
                </c:pt>
                <c:pt idx="4019">
                  <c:v>4</c:v>
                </c:pt>
                <c:pt idx="4020">
                  <c:v>5</c:v>
                </c:pt>
                <c:pt idx="4021">
                  <c:v>1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3</c:v>
                </c:pt>
                <c:pt idx="4026">
                  <c:v>4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1</c:v>
                </c:pt>
                <c:pt idx="4032">
                  <c:v>5</c:v>
                </c:pt>
                <c:pt idx="4033">
                  <c:v>5</c:v>
                </c:pt>
                <c:pt idx="4034">
                  <c:v>3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4</c:v>
                </c:pt>
                <c:pt idx="4039">
                  <c:v>5</c:v>
                </c:pt>
                <c:pt idx="4040">
                  <c:v>1</c:v>
                </c:pt>
                <c:pt idx="4041">
                  <c:v>3</c:v>
                </c:pt>
                <c:pt idx="4042">
                  <c:v>4</c:v>
                </c:pt>
                <c:pt idx="4043">
                  <c:v>4</c:v>
                </c:pt>
                <c:pt idx="4044">
                  <c:v>5</c:v>
                </c:pt>
                <c:pt idx="4045">
                  <c:v>1</c:v>
                </c:pt>
                <c:pt idx="4046">
                  <c:v>5</c:v>
                </c:pt>
                <c:pt idx="4047">
                  <c:v>5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5</c:v>
                </c:pt>
                <c:pt idx="4052">
                  <c:v>4</c:v>
                </c:pt>
                <c:pt idx="4053">
                  <c:v>2</c:v>
                </c:pt>
                <c:pt idx="4054">
                  <c:v>4</c:v>
                </c:pt>
                <c:pt idx="4055">
                  <c:v>5</c:v>
                </c:pt>
                <c:pt idx="4056">
                  <c:v>4</c:v>
                </c:pt>
                <c:pt idx="4057">
                  <c:v>3</c:v>
                </c:pt>
                <c:pt idx="4058">
                  <c:v>4</c:v>
                </c:pt>
                <c:pt idx="4059">
                  <c:v>5</c:v>
                </c:pt>
                <c:pt idx="4060">
                  <c:v>1</c:v>
                </c:pt>
                <c:pt idx="4061">
                  <c:v>5</c:v>
                </c:pt>
                <c:pt idx="4062">
                  <c:v>5</c:v>
                </c:pt>
                <c:pt idx="4063">
                  <c:v>4</c:v>
                </c:pt>
                <c:pt idx="4064">
                  <c:v>5</c:v>
                </c:pt>
                <c:pt idx="4065">
                  <c:v>1</c:v>
                </c:pt>
                <c:pt idx="4066">
                  <c:v>3</c:v>
                </c:pt>
                <c:pt idx="4067">
                  <c:v>5</c:v>
                </c:pt>
                <c:pt idx="4068">
                  <c:v>3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3</c:v>
                </c:pt>
                <c:pt idx="4073">
                  <c:v>4</c:v>
                </c:pt>
                <c:pt idx="4074">
                  <c:v>4</c:v>
                </c:pt>
                <c:pt idx="4075">
                  <c:v>5</c:v>
                </c:pt>
                <c:pt idx="4076">
                  <c:v>4</c:v>
                </c:pt>
                <c:pt idx="4077">
                  <c:v>5</c:v>
                </c:pt>
                <c:pt idx="4078">
                  <c:v>5</c:v>
                </c:pt>
                <c:pt idx="4079">
                  <c:v>4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2</c:v>
                </c:pt>
                <c:pt idx="4085">
                  <c:v>2</c:v>
                </c:pt>
                <c:pt idx="4086">
                  <c:v>1</c:v>
                </c:pt>
                <c:pt idx="4087">
                  <c:v>2</c:v>
                </c:pt>
                <c:pt idx="4088">
                  <c:v>2</c:v>
                </c:pt>
                <c:pt idx="4089">
                  <c:v>4</c:v>
                </c:pt>
                <c:pt idx="4090">
                  <c:v>4</c:v>
                </c:pt>
                <c:pt idx="4091">
                  <c:v>2</c:v>
                </c:pt>
                <c:pt idx="4092">
                  <c:v>4</c:v>
                </c:pt>
                <c:pt idx="4093">
                  <c:v>4</c:v>
                </c:pt>
                <c:pt idx="4094">
                  <c:v>5</c:v>
                </c:pt>
                <c:pt idx="4095">
                  <c:v>5</c:v>
                </c:pt>
                <c:pt idx="4096">
                  <c:v>3</c:v>
                </c:pt>
                <c:pt idx="4097">
                  <c:v>5</c:v>
                </c:pt>
                <c:pt idx="4098">
                  <c:v>2</c:v>
                </c:pt>
                <c:pt idx="4099">
                  <c:v>4</c:v>
                </c:pt>
                <c:pt idx="4100">
                  <c:v>4</c:v>
                </c:pt>
                <c:pt idx="4101">
                  <c:v>2</c:v>
                </c:pt>
                <c:pt idx="4102">
                  <c:v>5</c:v>
                </c:pt>
                <c:pt idx="4103">
                  <c:v>4</c:v>
                </c:pt>
                <c:pt idx="4104">
                  <c:v>3</c:v>
                </c:pt>
                <c:pt idx="4105">
                  <c:v>4</c:v>
                </c:pt>
                <c:pt idx="4106">
                  <c:v>5</c:v>
                </c:pt>
                <c:pt idx="4107">
                  <c:v>3</c:v>
                </c:pt>
                <c:pt idx="4108">
                  <c:v>1</c:v>
                </c:pt>
                <c:pt idx="4109">
                  <c:v>4</c:v>
                </c:pt>
                <c:pt idx="4110">
                  <c:v>5</c:v>
                </c:pt>
                <c:pt idx="4111">
                  <c:v>4</c:v>
                </c:pt>
                <c:pt idx="4112">
                  <c:v>5</c:v>
                </c:pt>
                <c:pt idx="4113">
                  <c:v>5</c:v>
                </c:pt>
                <c:pt idx="4114">
                  <c:v>1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3</c:v>
                </c:pt>
                <c:pt idx="4119">
                  <c:v>5</c:v>
                </c:pt>
                <c:pt idx="4120">
                  <c:v>4</c:v>
                </c:pt>
                <c:pt idx="4121">
                  <c:v>5</c:v>
                </c:pt>
                <c:pt idx="4122">
                  <c:v>4</c:v>
                </c:pt>
                <c:pt idx="4123">
                  <c:v>2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2</c:v>
                </c:pt>
                <c:pt idx="4129">
                  <c:v>4</c:v>
                </c:pt>
                <c:pt idx="4130">
                  <c:v>4</c:v>
                </c:pt>
                <c:pt idx="4131">
                  <c:v>5</c:v>
                </c:pt>
                <c:pt idx="4132">
                  <c:v>4</c:v>
                </c:pt>
                <c:pt idx="4133">
                  <c:v>4</c:v>
                </c:pt>
                <c:pt idx="4134">
                  <c:v>3</c:v>
                </c:pt>
                <c:pt idx="4135">
                  <c:v>4</c:v>
                </c:pt>
                <c:pt idx="4136">
                  <c:v>2</c:v>
                </c:pt>
                <c:pt idx="4137">
                  <c:v>5</c:v>
                </c:pt>
                <c:pt idx="4138">
                  <c:v>5</c:v>
                </c:pt>
                <c:pt idx="4139">
                  <c:v>2</c:v>
                </c:pt>
                <c:pt idx="4140">
                  <c:v>1</c:v>
                </c:pt>
                <c:pt idx="4141">
                  <c:v>5</c:v>
                </c:pt>
                <c:pt idx="4142">
                  <c:v>4</c:v>
                </c:pt>
                <c:pt idx="4143">
                  <c:v>5</c:v>
                </c:pt>
                <c:pt idx="4144">
                  <c:v>3</c:v>
                </c:pt>
                <c:pt idx="4145">
                  <c:v>2</c:v>
                </c:pt>
                <c:pt idx="4146">
                  <c:v>5</c:v>
                </c:pt>
                <c:pt idx="4147">
                  <c:v>4</c:v>
                </c:pt>
                <c:pt idx="4148">
                  <c:v>3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4</c:v>
                </c:pt>
                <c:pt idx="4153">
                  <c:v>3</c:v>
                </c:pt>
                <c:pt idx="4154">
                  <c:v>3</c:v>
                </c:pt>
                <c:pt idx="4155">
                  <c:v>4</c:v>
                </c:pt>
                <c:pt idx="4156">
                  <c:v>3</c:v>
                </c:pt>
                <c:pt idx="4157">
                  <c:v>5</c:v>
                </c:pt>
                <c:pt idx="4158">
                  <c:v>5</c:v>
                </c:pt>
                <c:pt idx="4159">
                  <c:v>1</c:v>
                </c:pt>
                <c:pt idx="4160">
                  <c:v>5</c:v>
                </c:pt>
                <c:pt idx="4161">
                  <c:v>5</c:v>
                </c:pt>
                <c:pt idx="4162">
                  <c:v>1</c:v>
                </c:pt>
                <c:pt idx="4163">
                  <c:v>5</c:v>
                </c:pt>
                <c:pt idx="4164">
                  <c:v>4</c:v>
                </c:pt>
                <c:pt idx="4165">
                  <c:v>5</c:v>
                </c:pt>
                <c:pt idx="4166">
                  <c:v>5</c:v>
                </c:pt>
                <c:pt idx="4167">
                  <c:v>3</c:v>
                </c:pt>
                <c:pt idx="4168">
                  <c:v>2</c:v>
                </c:pt>
                <c:pt idx="4169">
                  <c:v>2</c:v>
                </c:pt>
                <c:pt idx="4170">
                  <c:v>1</c:v>
                </c:pt>
                <c:pt idx="4171">
                  <c:v>2</c:v>
                </c:pt>
                <c:pt idx="4172">
                  <c:v>4</c:v>
                </c:pt>
                <c:pt idx="4173">
                  <c:v>5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5</c:v>
                </c:pt>
                <c:pt idx="4178">
                  <c:v>3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1</c:v>
                </c:pt>
                <c:pt idx="4183">
                  <c:v>4</c:v>
                </c:pt>
                <c:pt idx="4184">
                  <c:v>2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2</c:v>
                </c:pt>
                <c:pt idx="4190">
                  <c:v>1</c:v>
                </c:pt>
                <c:pt idx="4191">
                  <c:v>4</c:v>
                </c:pt>
                <c:pt idx="4192">
                  <c:v>5</c:v>
                </c:pt>
                <c:pt idx="4193">
                  <c:v>2</c:v>
                </c:pt>
                <c:pt idx="4194">
                  <c:v>5</c:v>
                </c:pt>
                <c:pt idx="4195">
                  <c:v>5</c:v>
                </c:pt>
                <c:pt idx="4196">
                  <c:v>4</c:v>
                </c:pt>
                <c:pt idx="4197">
                  <c:v>2</c:v>
                </c:pt>
                <c:pt idx="4198">
                  <c:v>5</c:v>
                </c:pt>
                <c:pt idx="4199">
                  <c:v>5</c:v>
                </c:pt>
                <c:pt idx="4200">
                  <c:v>1</c:v>
                </c:pt>
                <c:pt idx="4201">
                  <c:v>4</c:v>
                </c:pt>
                <c:pt idx="4202">
                  <c:v>5</c:v>
                </c:pt>
                <c:pt idx="4203">
                  <c:v>1</c:v>
                </c:pt>
                <c:pt idx="4204">
                  <c:v>5</c:v>
                </c:pt>
                <c:pt idx="4205">
                  <c:v>5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5</c:v>
                </c:pt>
                <c:pt idx="4212">
                  <c:v>1</c:v>
                </c:pt>
                <c:pt idx="4213">
                  <c:v>3</c:v>
                </c:pt>
                <c:pt idx="4214">
                  <c:v>4</c:v>
                </c:pt>
                <c:pt idx="4215">
                  <c:v>1</c:v>
                </c:pt>
                <c:pt idx="4216">
                  <c:v>1</c:v>
                </c:pt>
                <c:pt idx="4217">
                  <c:v>4</c:v>
                </c:pt>
                <c:pt idx="4218">
                  <c:v>5</c:v>
                </c:pt>
                <c:pt idx="4219">
                  <c:v>4</c:v>
                </c:pt>
                <c:pt idx="4220">
                  <c:v>3</c:v>
                </c:pt>
                <c:pt idx="4221">
                  <c:v>5</c:v>
                </c:pt>
                <c:pt idx="4222">
                  <c:v>2</c:v>
                </c:pt>
                <c:pt idx="4223">
                  <c:v>4</c:v>
                </c:pt>
                <c:pt idx="4224">
                  <c:v>4</c:v>
                </c:pt>
                <c:pt idx="4225">
                  <c:v>5</c:v>
                </c:pt>
                <c:pt idx="4226">
                  <c:v>5</c:v>
                </c:pt>
                <c:pt idx="4227">
                  <c:v>3</c:v>
                </c:pt>
                <c:pt idx="4228">
                  <c:v>2</c:v>
                </c:pt>
                <c:pt idx="4229">
                  <c:v>5</c:v>
                </c:pt>
                <c:pt idx="4230">
                  <c:v>4</c:v>
                </c:pt>
                <c:pt idx="4231">
                  <c:v>4</c:v>
                </c:pt>
                <c:pt idx="4232">
                  <c:v>2</c:v>
                </c:pt>
                <c:pt idx="4233">
                  <c:v>5</c:v>
                </c:pt>
                <c:pt idx="4234">
                  <c:v>3</c:v>
                </c:pt>
                <c:pt idx="4235">
                  <c:v>4</c:v>
                </c:pt>
                <c:pt idx="4236">
                  <c:v>4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3</c:v>
                </c:pt>
                <c:pt idx="4241">
                  <c:v>5</c:v>
                </c:pt>
                <c:pt idx="4242">
                  <c:v>5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2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4</c:v>
                </c:pt>
                <c:pt idx="4254">
                  <c:v>1</c:v>
                </c:pt>
                <c:pt idx="4255">
                  <c:v>5</c:v>
                </c:pt>
                <c:pt idx="4256">
                  <c:v>1</c:v>
                </c:pt>
                <c:pt idx="4257">
                  <c:v>1</c:v>
                </c:pt>
                <c:pt idx="4258">
                  <c:v>3</c:v>
                </c:pt>
                <c:pt idx="4259">
                  <c:v>5</c:v>
                </c:pt>
                <c:pt idx="4260">
                  <c:v>4</c:v>
                </c:pt>
                <c:pt idx="4261">
                  <c:v>5</c:v>
                </c:pt>
                <c:pt idx="4262">
                  <c:v>4</c:v>
                </c:pt>
                <c:pt idx="4263">
                  <c:v>3</c:v>
                </c:pt>
                <c:pt idx="4264">
                  <c:v>4</c:v>
                </c:pt>
                <c:pt idx="4265">
                  <c:v>5</c:v>
                </c:pt>
                <c:pt idx="4266">
                  <c:v>5</c:v>
                </c:pt>
                <c:pt idx="4267">
                  <c:v>1</c:v>
                </c:pt>
                <c:pt idx="4268">
                  <c:v>5</c:v>
                </c:pt>
                <c:pt idx="4269">
                  <c:v>4</c:v>
                </c:pt>
                <c:pt idx="4270">
                  <c:v>4</c:v>
                </c:pt>
                <c:pt idx="4271">
                  <c:v>2</c:v>
                </c:pt>
                <c:pt idx="4272">
                  <c:v>2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5</c:v>
                </c:pt>
                <c:pt idx="4278">
                  <c:v>1</c:v>
                </c:pt>
                <c:pt idx="4279">
                  <c:v>4</c:v>
                </c:pt>
                <c:pt idx="4280">
                  <c:v>5</c:v>
                </c:pt>
                <c:pt idx="4281">
                  <c:v>5</c:v>
                </c:pt>
                <c:pt idx="4282">
                  <c:v>2</c:v>
                </c:pt>
                <c:pt idx="4283">
                  <c:v>4</c:v>
                </c:pt>
                <c:pt idx="4284">
                  <c:v>5</c:v>
                </c:pt>
                <c:pt idx="4285">
                  <c:v>3</c:v>
                </c:pt>
                <c:pt idx="4286">
                  <c:v>4</c:v>
                </c:pt>
                <c:pt idx="4287">
                  <c:v>5</c:v>
                </c:pt>
                <c:pt idx="4288">
                  <c:v>5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3</c:v>
                </c:pt>
                <c:pt idx="4293">
                  <c:v>5</c:v>
                </c:pt>
                <c:pt idx="4294">
                  <c:v>3</c:v>
                </c:pt>
                <c:pt idx="4295">
                  <c:v>1</c:v>
                </c:pt>
                <c:pt idx="4296">
                  <c:v>5</c:v>
                </c:pt>
                <c:pt idx="4297">
                  <c:v>4</c:v>
                </c:pt>
                <c:pt idx="4298">
                  <c:v>4</c:v>
                </c:pt>
                <c:pt idx="4299">
                  <c:v>1</c:v>
                </c:pt>
                <c:pt idx="4300">
                  <c:v>3</c:v>
                </c:pt>
                <c:pt idx="4301">
                  <c:v>5</c:v>
                </c:pt>
                <c:pt idx="4302">
                  <c:v>5</c:v>
                </c:pt>
                <c:pt idx="4303">
                  <c:v>3</c:v>
                </c:pt>
                <c:pt idx="4304">
                  <c:v>3</c:v>
                </c:pt>
                <c:pt idx="4305">
                  <c:v>4</c:v>
                </c:pt>
                <c:pt idx="4306">
                  <c:v>5</c:v>
                </c:pt>
                <c:pt idx="4307">
                  <c:v>4</c:v>
                </c:pt>
                <c:pt idx="4308">
                  <c:v>1</c:v>
                </c:pt>
                <c:pt idx="4309">
                  <c:v>4</c:v>
                </c:pt>
                <c:pt idx="4310">
                  <c:v>5</c:v>
                </c:pt>
                <c:pt idx="4311">
                  <c:v>5</c:v>
                </c:pt>
                <c:pt idx="4312">
                  <c:v>2</c:v>
                </c:pt>
                <c:pt idx="4313">
                  <c:v>5</c:v>
                </c:pt>
                <c:pt idx="4314">
                  <c:v>4</c:v>
                </c:pt>
                <c:pt idx="4315">
                  <c:v>4</c:v>
                </c:pt>
                <c:pt idx="4316">
                  <c:v>2</c:v>
                </c:pt>
                <c:pt idx="4317">
                  <c:v>2</c:v>
                </c:pt>
                <c:pt idx="4318">
                  <c:v>1</c:v>
                </c:pt>
                <c:pt idx="4319">
                  <c:v>4</c:v>
                </c:pt>
                <c:pt idx="4320">
                  <c:v>4</c:v>
                </c:pt>
                <c:pt idx="4321">
                  <c:v>3</c:v>
                </c:pt>
                <c:pt idx="4322">
                  <c:v>3</c:v>
                </c:pt>
                <c:pt idx="4323">
                  <c:v>4</c:v>
                </c:pt>
                <c:pt idx="4324">
                  <c:v>1</c:v>
                </c:pt>
                <c:pt idx="4325">
                  <c:v>4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4</c:v>
                </c:pt>
                <c:pt idx="4330">
                  <c:v>4</c:v>
                </c:pt>
                <c:pt idx="4331">
                  <c:v>2</c:v>
                </c:pt>
                <c:pt idx="4332">
                  <c:v>5</c:v>
                </c:pt>
                <c:pt idx="4333">
                  <c:v>5</c:v>
                </c:pt>
                <c:pt idx="4334">
                  <c:v>2</c:v>
                </c:pt>
                <c:pt idx="4335">
                  <c:v>4</c:v>
                </c:pt>
                <c:pt idx="4336">
                  <c:v>5</c:v>
                </c:pt>
                <c:pt idx="4337">
                  <c:v>1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3</c:v>
                </c:pt>
                <c:pt idx="4342">
                  <c:v>4</c:v>
                </c:pt>
                <c:pt idx="4343">
                  <c:v>4</c:v>
                </c:pt>
                <c:pt idx="4344">
                  <c:v>5</c:v>
                </c:pt>
                <c:pt idx="4345">
                  <c:v>4</c:v>
                </c:pt>
                <c:pt idx="4346">
                  <c:v>5</c:v>
                </c:pt>
                <c:pt idx="4347">
                  <c:v>4</c:v>
                </c:pt>
                <c:pt idx="4348">
                  <c:v>5</c:v>
                </c:pt>
                <c:pt idx="4349">
                  <c:v>1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1</c:v>
                </c:pt>
                <c:pt idx="4354">
                  <c:v>1</c:v>
                </c:pt>
                <c:pt idx="4355">
                  <c:v>5</c:v>
                </c:pt>
                <c:pt idx="4356">
                  <c:v>1</c:v>
                </c:pt>
                <c:pt idx="4357">
                  <c:v>5</c:v>
                </c:pt>
                <c:pt idx="4358">
                  <c:v>2</c:v>
                </c:pt>
                <c:pt idx="4359">
                  <c:v>3</c:v>
                </c:pt>
                <c:pt idx="4360">
                  <c:v>5</c:v>
                </c:pt>
                <c:pt idx="4361">
                  <c:v>4</c:v>
                </c:pt>
                <c:pt idx="4362">
                  <c:v>1</c:v>
                </c:pt>
                <c:pt idx="4363">
                  <c:v>5</c:v>
                </c:pt>
                <c:pt idx="4364">
                  <c:v>5</c:v>
                </c:pt>
                <c:pt idx="4365">
                  <c:v>1</c:v>
                </c:pt>
                <c:pt idx="4366">
                  <c:v>4</c:v>
                </c:pt>
                <c:pt idx="4367">
                  <c:v>4</c:v>
                </c:pt>
                <c:pt idx="4368">
                  <c:v>5</c:v>
                </c:pt>
                <c:pt idx="4369">
                  <c:v>3</c:v>
                </c:pt>
                <c:pt idx="4370">
                  <c:v>4</c:v>
                </c:pt>
                <c:pt idx="4371">
                  <c:v>4</c:v>
                </c:pt>
                <c:pt idx="4372">
                  <c:v>5</c:v>
                </c:pt>
                <c:pt idx="4373">
                  <c:v>5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2</c:v>
                </c:pt>
                <c:pt idx="4383">
                  <c:v>5</c:v>
                </c:pt>
                <c:pt idx="4384">
                  <c:v>3</c:v>
                </c:pt>
                <c:pt idx="4385">
                  <c:v>1</c:v>
                </c:pt>
                <c:pt idx="4386">
                  <c:v>1</c:v>
                </c:pt>
                <c:pt idx="4387">
                  <c:v>4</c:v>
                </c:pt>
                <c:pt idx="4388">
                  <c:v>2</c:v>
                </c:pt>
                <c:pt idx="4389">
                  <c:v>5</c:v>
                </c:pt>
                <c:pt idx="4390">
                  <c:v>1</c:v>
                </c:pt>
                <c:pt idx="4391">
                  <c:v>5</c:v>
                </c:pt>
                <c:pt idx="4392">
                  <c:v>1</c:v>
                </c:pt>
                <c:pt idx="4393">
                  <c:v>1</c:v>
                </c:pt>
                <c:pt idx="4394">
                  <c:v>5</c:v>
                </c:pt>
                <c:pt idx="4395">
                  <c:v>5</c:v>
                </c:pt>
                <c:pt idx="4396">
                  <c:v>4</c:v>
                </c:pt>
                <c:pt idx="4397">
                  <c:v>5</c:v>
                </c:pt>
                <c:pt idx="4398">
                  <c:v>2</c:v>
                </c:pt>
                <c:pt idx="4399">
                  <c:v>5</c:v>
                </c:pt>
                <c:pt idx="4400">
                  <c:v>2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1</c:v>
                </c:pt>
                <c:pt idx="4405">
                  <c:v>1</c:v>
                </c:pt>
                <c:pt idx="4406">
                  <c:v>5</c:v>
                </c:pt>
                <c:pt idx="4407">
                  <c:v>4</c:v>
                </c:pt>
                <c:pt idx="4408">
                  <c:v>5</c:v>
                </c:pt>
                <c:pt idx="4409">
                  <c:v>5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2</c:v>
                </c:pt>
                <c:pt idx="4414">
                  <c:v>5</c:v>
                </c:pt>
                <c:pt idx="4415">
                  <c:v>3</c:v>
                </c:pt>
                <c:pt idx="4416">
                  <c:v>1</c:v>
                </c:pt>
                <c:pt idx="4417">
                  <c:v>3</c:v>
                </c:pt>
                <c:pt idx="4418">
                  <c:v>4</c:v>
                </c:pt>
                <c:pt idx="4419">
                  <c:v>2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1</c:v>
                </c:pt>
                <c:pt idx="4425">
                  <c:v>4</c:v>
                </c:pt>
                <c:pt idx="4426">
                  <c:v>5</c:v>
                </c:pt>
                <c:pt idx="4427">
                  <c:v>3</c:v>
                </c:pt>
                <c:pt idx="4428">
                  <c:v>4</c:v>
                </c:pt>
                <c:pt idx="4429">
                  <c:v>3</c:v>
                </c:pt>
                <c:pt idx="4430">
                  <c:v>5</c:v>
                </c:pt>
                <c:pt idx="4431">
                  <c:v>4</c:v>
                </c:pt>
                <c:pt idx="4432">
                  <c:v>4</c:v>
                </c:pt>
                <c:pt idx="4433">
                  <c:v>5</c:v>
                </c:pt>
                <c:pt idx="4434">
                  <c:v>1</c:v>
                </c:pt>
                <c:pt idx="4435">
                  <c:v>4</c:v>
                </c:pt>
                <c:pt idx="4436">
                  <c:v>3</c:v>
                </c:pt>
                <c:pt idx="4437">
                  <c:v>4</c:v>
                </c:pt>
                <c:pt idx="4438">
                  <c:v>1</c:v>
                </c:pt>
                <c:pt idx="4439">
                  <c:v>2</c:v>
                </c:pt>
                <c:pt idx="4440">
                  <c:v>5</c:v>
                </c:pt>
                <c:pt idx="4441">
                  <c:v>4</c:v>
                </c:pt>
                <c:pt idx="4442">
                  <c:v>5</c:v>
                </c:pt>
                <c:pt idx="4443">
                  <c:v>4</c:v>
                </c:pt>
                <c:pt idx="4444">
                  <c:v>4</c:v>
                </c:pt>
                <c:pt idx="4445">
                  <c:v>3</c:v>
                </c:pt>
                <c:pt idx="4446">
                  <c:v>2</c:v>
                </c:pt>
                <c:pt idx="4447">
                  <c:v>4</c:v>
                </c:pt>
                <c:pt idx="4448">
                  <c:v>5</c:v>
                </c:pt>
                <c:pt idx="4449">
                  <c:v>3</c:v>
                </c:pt>
                <c:pt idx="4450">
                  <c:v>1</c:v>
                </c:pt>
                <c:pt idx="4451">
                  <c:v>4</c:v>
                </c:pt>
                <c:pt idx="4452">
                  <c:v>4</c:v>
                </c:pt>
                <c:pt idx="4453">
                  <c:v>3</c:v>
                </c:pt>
                <c:pt idx="4454">
                  <c:v>5</c:v>
                </c:pt>
                <c:pt idx="4455">
                  <c:v>5</c:v>
                </c:pt>
                <c:pt idx="4456">
                  <c:v>4</c:v>
                </c:pt>
                <c:pt idx="4457">
                  <c:v>4</c:v>
                </c:pt>
                <c:pt idx="4458">
                  <c:v>2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4</c:v>
                </c:pt>
                <c:pt idx="4464">
                  <c:v>5</c:v>
                </c:pt>
                <c:pt idx="4465">
                  <c:v>1</c:v>
                </c:pt>
                <c:pt idx="4466">
                  <c:v>1</c:v>
                </c:pt>
                <c:pt idx="4467">
                  <c:v>5</c:v>
                </c:pt>
                <c:pt idx="4468">
                  <c:v>4</c:v>
                </c:pt>
                <c:pt idx="4469">
                  <c:v>4</c:v>
                </c:pt>
                <c:pt idx="4470">
                  <c:v>2</c:v>
                </c:pt>
                <c:pt idx="4471">
                  <c:v>2</c:v>
                </c:pt>
                <c:pt idx="4472">
                  <c:v>5</c:v>
                </c:pt>
                <c:pt idx="4473">
                  <c:v>5</c:v>
                </c:pt>
                <c:pt idx="4474">
                  <c:v>4</c:v>
                </c:pt>
                <c:pt idx="4475">
                  <c:v>3</c:v>
                </c:pt>
                <c:pt idx="4476">
                  <c:v>5</c:v>
                </c:pt>
                <c:pt idx="4477">
                  <c:v>5</c:v>
                </c:pt>
                <c:pt idx="4478">
                  <c:v>4</c:v>
                </c:pt>
                <c:pt idx="4479">
                  <c:v>4</c:v>
                </c:pt>
                <c:pt idx="4480">
                  <c:v>3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2</c:v>
                </c:pt>
                <c:pt idx="4485">
                  <c:v>5</c:v>
                </c:pt>
                <c:pt idx="4486">
                  <c:v>3</c:v>
                </c:pt>
                <c:pt idx="4487">
                  <c:v>5</c:v>
                </c:pt>
                <c:pt idx="4488">
                  <c:v>1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5</c:v>
                </c:pt>
                <c:pt idx="4493">
                  <c:v>4</c:v>
                </c:pt>
                <c:pt idx="4494">
                  <c:v>5</c:v>
                </c:pt>
                <c:pt idx="4495">
                  <c:v>2</c:v>
                </c:pt>
                <c:pt idx="4496">
                  <c:v>3</c:v>
                </c:pt>
                <c:pt idx="4497">
                  <c:v>3</c:v>
                </c:pt>
                <c:pt idx="4498">
                  <c:v>2</c:v>
                </c:pt>
                <c:pt idx="4499">
                  <c:v>4</c:v>
                </c:pt>
                <c:pt idx="4500">
                  <c:v>5</c:v>
                </c:pt>
                <c:pt idx="4501">
                  <c:v>5</c:v>
                </c:pt>
                <c:pt idx="4502">
                  <c:v>4</c:v>
                </c:pt>
                <c:pt idx="4503">
                  <c:v>4</c:v>
                </c:pt>
                <c:pt idx="4504">
                  <c:v>2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2</c:v>
                </c:pt>
                <c:pt idx="4510">
                  <c:v>5</c:v>
                </c:pt>
                <c:pt idx="4511">
                  <c:v>1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5</c:v>
                </c:pt>
                <c:pt idx="4516">
                  <c:v>4</c:v>
                </c:pt>
                <c:pt idx="4517">
                  <c:v>5</c:v>
                </c:pt>
                <c:pt idx="4518">
                  <c:v>2</c:v>
                </c:pt>
                <c:pt idx="4519">
                  <c:v>5</c:v>
                </c:pt>
                <c:pt idx="4520">
                  <c:v>2</c:v>
                </c:pt>
                <c:pt idx="4521">
                  <c:v>4</c:v>
                </c:pt>
                <c:pt idx="4522">
                  <c:v>5</c:v>
                </c:pt>
                <c:pt idx="4523">
                  <c:v>4</c:v>
                </c:pt>
                <c:pt idx="4524">
                  <c:v>3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4</c:v>
                </c:pt>
                <c:pt idx="4530">
                  <c:v>1</c:v>
                </c:pt>
                <c:pt idx="4531">
                  <c:v>4</c:v>
                </c:pt>
                <c:pt idx="4532">
                  <c:v>5</c:v>
                </c:pt>
                <c:pt idx="4533">
                  <c:v>4</c:v>
                </c:pt>
                <c:pt idx="4534">
                  <c:v>4</c:v>
                </c:pt>
                <c:pt idx="4535">
                  <c:v>1</c:v>
                </c:pt>
                <c:pt idx="4536">
                  <c:v>1</c:v>
                </c:pt>
                <c:pt idx="4537">
                  <c:v>4</c:v>
                </c:pt>
                <c:pt idx="4538">
                  <c:v>5</c:v>
                </c:pt>
                <c:pt idx="4539">
                  <c:v>4</c:v>
                </c:pt>
                <c:pt idx="4540">
                  <c:v>1</c:v>
                </c:pt>
                <c:pt idx="4541">
                  <c:v>5</c:v>
                </c:pt>
                <c:pt idx="4542">
                  <c:v>4</c:v>
                </c:pt>
                <c:pt idx="4543">
                  <c:v>5</c:v>
                </c:pt>
                <c:pt idx="4544">
                  <c:v>4</c:v>
                </c:pt>
                <c:pt idx="4545">
                  <c:v>3</c:v>
                </c:pt>
                <c:pt idx="4546">
                  <c:v>4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1</c:v>
                </c:pt>
                <c:pt idx="4551">
                  <c:v>5</c:v>
                </c:pt>
                <c:pt idx="4552">
                  <c:v>5</c:v>
                </c:pt>
                <c:pt idx="4553">
                  <c:v>4</c:v>
                </c:pt>
                <c:pt idx="4554">
                  <c:v>3</c:v>
                </c:pt>
                <c:pt idx="4555">
                  <c:v>3</c:v>
                </c:pt>
                <c:pt idx="4556">
                  <c:v>1</c:v>
                </c:pt>
                <c:pt idx="4557">
                  <c:v>3</c:v>
                </c:pt>
                <c:pt idx="4558">
                  <c:v>4</c:v>
                </c:pt>
                <c:pt idx="4559">
                  <c:v>2</c:v>
                </c:pt>
                <c:pt idx="4560">
                  <c:v>3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4</c:v>
                </c:pt>
                <c:pt idx="4565">
                  <c:v>4</c:v>
                </c:pt>
                <c:pt idx="4566">
                  <c:v>3</c:v>
                </c:pt>
                <c:pt idx="4567">
                  <c:v>5</c:v>
                </c:pt>
                <c:pt idx="4568">
                  <c:v>4</c:v>
                </c:pt>
                <c:pt idx="4569">
                  <c:v>4</c:v>
                </c:pt>
                <c:pt idx="4570">
                  <c:v>2</c:v>
                </c:pt>
                <c:pt idx="4571">
                  <c:v>1</c:v>
                </c:pt>
                <c:pt idx="4572">
                  <c:v>3</c:v>
                </c:pt>
                <c:pt idx="4573">
                  <c:v>4</c:v>
                </c:pt>
                <c:pt idx="4574">
                  <c:v>4</c:v>
                </c:pt>
                <c:pt idx="4575">
                  <c:v>2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1</c:v>
                </c:pt>
                <c:pt idx="4581">
                  <c:v>5</c:v>
                </c:pt>
                <c:pt idx="4582">
                  <c:v>4</c:v>
                </c:pt>
                <c:pt idx="4583">
                  <c:v>4</c:v>
                </c:pt>
                <c:pt idx="4584">
                  <c:v>5</c:v>
                </c:pt>
                <c:pt idx="4585">
                  <c:v>3</c:v>
                </c:pt>
                <c:pt idx="4586">
                  <c:v>5</c:v>
                </c:pt>
                <c:pt idx="4587">
                  <c:v>3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5</c:v>
                </c:pt>
                <c:pt idx="4592">
                  <c:v>3</c:v>
                </c:pt>
                <c:pt idx="4593">
                  <c:v>4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5</c:v>
                </c:pt>
                <c:pt idx="4601">
                  <c:v>5</c:v>
                </c:pt>
                <c:pt idx="4602">
                  <c:v>4</c:v>
                </c:pt>
                <c:pt idx="4603">
                  <c:v>4</c:v>
                </c:pt>
                <c:pt idx="4604">
                  <c:v>5</c:v>
                </c:pt>
                <c:pt idx="4605">
                  <c:v>4</c:v>
                </c:pt>
                <c:pt idx="4606">
                  <c:v>1</c:v>
                </c:pt>
                <c:pt idx="4607">
                  <c:v>5</c:v>
                </c:pt>
                <c:pt idx="4608">
                  <c:v>3</c:v>
                </c:pt>
                <c:pt idx="4609">
                  <c:v>4</c:v>
                </c:pt>
                <c:pt idx="4610">
                  <c:v>1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1</c:v>
                </c:pt>
                <c:pt idx="4615">
                  <c:v>4</c:v>
                </c:pt>
                <c:pt idx="4616">
                  <c:v>4</c:v>
                </c:pt>
                <c:pt idx="4617">
                  <c:v>3</c:v>
                </c:pt>
                <c:pt idx="4618">
                  <c:v>4</c:v>
                </c:pt>
                <c:pt idx="4619">
                  <c:v>5</c:v>
                </c:pt>
                <c:pt idx="4620">
                  <c:v>1</c:v>
                </c:pt>
                <c:pt idx="4621">
                  <c:v>4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1</c:v>
                </c:pt>
                <c:pt idx="4627">
                  <c:v>4</c:v>
                </c:pt>
                <c:pt idx="4628">
                  <c:v>5</c:v>
                </c:pt>
                <c:pt idx="4629">
                  <c:v>4</c:v>
                </c:pt>
                <c:pt idx="4630">
                  <c:v>5</c:v>
                </c:pt>
                <c:pt idx="4631">
                  <c:v>2</c:v>
                </c:pt>
                <c:pt idx="4632">
                  <c:v>5</c:v>
                </c:pt>
                <c:pt idx="4633">
                  <c:v>3</c:v>
                </c:pt>
                <c:pt idx="4634">
                  <c:v>5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2</c:v>
                </c:pt>
                <c:pt idx="4640">
                  <c:v>5</c:v>
                </c:pt>
                <c:pt idx="4641">
                  <c:v>5</c:v>
                </c:pt>
                <c:pt idx="4642">
                  <c:v>3</c:v>
                </c:pt>
                <c:pt idx="4643">
                  <c:v>2</c:v>
                </c:pt>
                <c:pt idx="4644">
                  <c:v>5</c:v>
                </c:pt>
                <c:pt idx="4645">
                  <c:v>5</c:v>
                </c:pt>
                <c:pt idx="4646">
                  <c:v>4</c:v>
                </c:pt>
                <c:pt idx="4647">
                  <c:v>5</c:v>
                </c:pt>
                <c:pt idx="4648">
                  <c:v>5</c:v>
                </c:pt>
                <c:pt idx="4649">
                  <c:v>3</c:v>
                </c:pt>
                <c:pt idx="4650">
                  <c:v>5</c:v>
                </c:pt>
                <c:pt idx="4651">
                  <c:v>3</c:v>
                </c:pt>
                <c:pt idx="4652">
                  <c:v>4</c:v>
                </c:pt>
                <c:pt idx="4653">
                  <c:v>2</c:v>
                </c:pt>
                <c:pt idx="4654">
                  <c:v>5</c:v>
                </c:pt>
                <c:pt idx="4655">
                  <c:v>1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3</c:v>
                </c:pt>
                <c:pt idx="4660">
                  <c:v>4</c:v>
                </c:pt>
              </c:numCache>
            </c:numRef>
          </c:xVal>
          <c:yVal>
            <c:numRef>
              <c:f>Sheet1!$E$2:$E$4662</c:f>
              <c:numCache>
                <c:formatCode>General</c:formatCode>
                <c:ptCount val="4661"/>
                <c:pt idx="0">
                  <c:v>76</c:v>
                </c:pt>
                <c:pt idx="1">
                  <c:v>63</c:v>
                </c:pt>
                <c:pt idx="2">
                  <c:v>58</c:v>
                </c:pt>
                <c:pt idx="3">
                  <c:v>55</c:v>
                </c:pt>
                <c:pt idx="4">
                  <c:v>54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46</c:v>
                </c:pt>
                <c:pt idx="9">
                  <c:v>46</c:v>
                </c:pt>
                <c:pt idx="10">
                  <c:v>43</c:v>
                </c:pt>
                <c:pt idx="11">
                  <c:v>39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33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6-BC4E-8612-AFCE83F4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6752"/>
        <c:axId val="9098432"/>
      </c:scatterChart>
      <c:valAx>
        <c:axId val="90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32"/>
        <c:crosses val="autoZero"/>
        <c:crossBetween val="midCat"/>
      </c:valAx>
      <c:valAx>
        <c:axId val="90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4638</xdr:row>
      <xdr:rowOff>31750</xdr:rowOff>
    </xdr:from>
    <xdr:to>
      <xdr:col>13</xdr:col>
      <xdr:colOff>273050</xdr:colOff>
      <xdr:row>4651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F5E2F-8827-DD41-9520-7A427674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7995-F31D-424F-A2F1-C343FD22026D}">
  <dimension ref="A1:E4662"/>
  <sheetViews>
    <sheetView tabSelected="1" topLeftCell="A4628" workbookViewId="0">
      <selection activeCell="D1" sqref="D1:E4662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3">
        <v>40330</v>
      </c>
      <c r="D2" s="2">
        <v>3.07894736842105</v>
      </c>
      <c r="E2" s="2">
        <v>76</v>
      </c>
    </row>
    <row r="3" spans="1:5">
      <c r="A3" s="2" t="s">
        <v>7</v>
      </c>
      <c r="B3" s="2" t="s">
        <v>8</v>
      </c>
      <c r="C3" s="3">
        <v>38991</v>
      </c>
      <c r="D3" s="2">
        <v>3.17460317460317</v>
      </c>
      <c r="E3" s="2">
        <v>63</v>
      </c>
    </row>
    <row r="4" spans="1:5">
      <c r="A4" s="2" t="s">
        <v>9</v>
      </c>
      <c r="B4" s="2" t="s">
        <v>10</v>
      </c>
      <c r="C4" s="3">
        <v>39904</v>
      </c>
      <c r="D4" s="2">
        <v>3.6724137931034502</v>
      </c>
      <c r="E4" s="2">
        <v>58</v>
      </c>
    </row>
    <row r="5" spans="1:5">
      <c r="A5" s="2" t="s">
        <v>11</v>
      </c>
      <c r="B5" s="2" t="s">
        <v>12</v>
      </c>
      <c r="C5" s="3">
        <v>40330</v>
      </c>
      <c r="D5" s="2">
        <v>4.0181818181818203</v>
      </c>
      <c r="E5" s="2">
        <v>55</v>
      </c>
    </row>
    <row r="6" spans="1:5">
      <c r="A6" s="2" t="s">
        <v>13</v>
      </c>
      <c r="B6" s="2" t="s">
        <v>14</v>
      </c>
      <c r="C6" s="3">
        <v>40210</v>
      </c>
      <c r="D6" s="2">
        <v>3.7037037037037002</v>
      </c>
      <c r="E6" s="2">
        <v>54</v>
      </c>
    </row>
    <row r="7" spans="1:5">
      <c r="A7" s="2" t="s">
        <v>15</v>
      </c>
      <c r="B7" s="2" t="s">
        <v>16</v>
      </c>
      <c r="C7" s="3">
        <v>40544</v>
      </c>
      <c r="D7" s="2">
        <v>3.6538461538461502</v>
      </c>
      <c r="E7" s="2">
        <v>52</v>
      </c>
    </row>
    <row r="8" spans="1:5">
      <c r="A8" s="2" t="s">
        <v>17</v>
      </c>
      <c r="B8" s="2" t="s">
        <v>18</v>
      </c>
      <c r="C8" s="3">
        <v>40848</v>
      </c>
      <c r="D8" s="2">
        <v>4.0384615384615401</v>
      </c>
      <c r="E8" s="2">
        <v>52</v>
      </c>
    </row>
    <row r="9" spans="1:5">
      <c r="A9" s="2" t="s">
        <v>19</v>
      </c>
      <c r="B9" s="2" t="s">
        <v>20</v>
      </c>
      <c r="C9" s="3">
        <v>39295</v>
      </c>
      <c r="D9" s="2">
        <v>3.4509803921568598</v>
      </c>
      <c r="E9" s="2">
        <v>51</v>
      </c>
    </row>
    <row r="10" spans="1:5">
      <c r="A10" s="2" t="s">
        <v>21</v>
      </c>
      <c r="B10" s="2" t="s">
        <v>22</v>
      </c>
      <c r="C10" s="3">
        <v>40238</v>
      </c>
      <c r="D10" s="2">
        <v>3.3695652173913002</v>
      </c>
      <c r="E10" s="2">
        <v>46</v>
      </c>
    </row>
    <row r="11" spans="1:5">
      <c r="A11" s="2" t="s">
        <v>23</v>
      </c>
      <c r="B11" s="2" t="s">
        <v>24</v>
      </c>
      <c r="C11" s="3">
        <v>38718</v>
      </c>
      <c r="D11" s="2">
        <v>4.0652173913043503</v>
      </c>
      <c r="E11" s="2">
        <v>46</v>
      </c>
    </row>
    <row r="12" spans="1:5">
      <c r="A12" s="2" t="s">
        <v>25</v>
      </c>
      <c r="B12" s="2" t="s">
        <v>26</v>
      </c>
      <c r="C12" s="3">
        <v>40360</v>
      </c>
      <c r="D12" s="2">
        <v>3.13953488372093</v>
      </c>
      <c r="E12" s="2">
        <v>43</v>
      </c>
    </row>
    <row r="13" spans="1:5">
      <c r="A13" s="2" t="s">
        <v>27</v>
      </c>
      <c r="B13" s="2" t="s">
        <v>28</v>
      </c>
      <c r="C13" s="3">
        <v>38412</v>
      </c>
      <c r="D13" s="2">
        <v>3.3589743589743599</v>
      </c>
      <c r="E13" s="2">
        <v>39</v>
      </c>
    </row>
    <row r="14" spans="1:5">
      <c r="A14" s="2" t="s">
        <v>29</v>
      </c>
      <c r="B14" s="2" t="s">
        <v>30</v>
      </c>
      <c r="C14" s="3">
        <v>40940</v>
      </c>
      <c r="D14" s="2">
        <v>3.8157894736842102</v>
      </c>
      <c r="E14" s="2">
        <v>38</v>
      </c>
    </row>
    <row r="15" spans="1:5">
      <c r="A15" s="2" t="s">
        <v>31</v>
      </c>
      <c r="B15" s="2" t="s">
        <v>32</v>
      </c>
      <c r="C15" s="3">
        <v>40360</v>
      </c>
      <c r="D15" s="2">
        <v>3.0526315789473699</v>
      </c>
      <c r="E15" s="2">
        <v>38</v>
      </c>
    </row>
    <row r="16" spans="1:5">
      <c r="A16" s="2" t="s">
        <v>33</v>
      </c>
      <c r="B16" s="2" t="s">
        <v>34</v>
      </c>
      <c r="C16" s="3">
        <v>39600</v>
      </c>
      <c r="D16" s="2">
        <v>3.5675675675675702</v>
      </c>
      <c r="E16" s="2">
        <v>37</v>
      </c>
    </row>
    <row r="17" spans="1:5">
      <c r="A17" s="2" t="s">
        <v>35</v>
      </c>
      <c r="B17" s="2" t="s">
        <v>36</v>
      </c>
      <c r="C17" s="3">
        <v>39083</v>
      </c>
      <c r="D17" s="2">
        <v>3.4594594594594601</v>
      </c>
      <c r="E17" s="2">
        <v>37</v>
      </c>
    </row>
    <row r="18" spans="1:5">
      <c r="A18" s="2" t="s">
        <v>37</v>
      </c>
      <c r="B18" s="2" t="s">
        <v>38</v>
      </c>
      <c r="C18" s="3">
        <v>40483</v>
      </c>
      <c r="D18" s="2">
        <v>4</v>
      </c>
      <c r="E18" s="2">
        <v>33</v>
      </c>
    </row>
    <row r="19" spans="1:5">
      <c r="A19" s="2" t="s">
        <v>39</v>
      </c>
      <c r="B19" s="2" t="s">
        <v>40</v>
      </c>
      <c r="C19" s="3">
        <v>40057</v>
      </c>
      <c r="D19" s="2">
        <v>3.2258064516128999</v>
      </c>
      <c r="E19" s="2">
        <v>31</v>
      </c>
    </row>
    <row r="20" spans="1:5">
      <c r="A20" s="2" t="s">
        <v>41</v>
      </c>
      <c r="B20" s="2" t="s">
        <v>42</v>
      </c>
      <c r="C20" s="3">
        <v>39814</v>
      </c>
      <c r="D20" s="2">
        <v>3.4193548387096802</v>
      </c>
      <c r="E20" s="2">
        <v>31</v>
      </c>
    </row>
    <row r="21" spans="1:5">
      <c r="A21" s="2" t="s">
        <v>43</v>
      </c>
      <c r="B21" s="2" t="s">
        <v>44</v>
      </c>
      <c r="C21" s="3">
        <v>39508</v>
      </c>
      <c r="D21" s="2">
        <v>3.2903225806451601</v>
      </c>
      <c r="E21" s="2">
        <v>31</v>
      </c>
    </row>
    <row r="22" spans="1:5">
      <c r="A22" s="2" t="s">
        <v>45</v>
      </c>
      <c r="B22" s="2" t="s">
        <v>46</v>
      </c>
      <c r="C22" s="3">
        <v>39569</v>
      </c>
      <c r="D22" s="2">
        <v>3.2258064516128999</v>
      </c>
      <c r="E22" s="2">
        <v>31</v>
      </c>
    </row>
    <row r="23" spans="1:5">
      <c r="A23" s="2" t="s">
        <v>47</v>
      </c>
      <c r="B23" s="2" t="s">
        <v>48</v>
      </c>
      <c r="C23" s="3">
        <v>41426</v>
      </c>
      <c r="D23" s="2">
        <v>3.5161290322580601</v>
      </c>
      <c r="E23" s="2">
        <v>31</v>
      </c>
    </row>
    <row r="24" spans="1:5">
      <c r="A24" s="2" t="s">
        <v>49</v>
      </c>
      <c r="B24" s="2" t="s">
        <v>50</v>
      </c>
      <c r="C24" s="3">
        <v>38626</v>
      </c>
      <c r="D24" s="2">
        <v>3.9</v>
      </c>
      <c r="E24" s="2">
        <v>30</v>
      </c>
    </row>
    <row r="25" spans="1:5">
      <c r="A25" s="2" t="s">
        <v>51</v>
      </c>
      <c r="B25" s="2" t="s">
        <v>52</v>
      </c>
      <c r="C25" s="3">
        <v>41365</v>
      </c>
      <c r="D25" s="2">
        <v>4.2</v>
      </c>
      <c r="E25" s="2">
        <v>30</v>
      </c>
    </row>
    <row r="26" spans="1:5">
      <c r="A26" s="2" t="s">
        <v>53</v>
      </c>
      <c r="B26" s="2" t="s">
        <v>54</v>
      </c>
      <c r="C26" s="3">
        <v>40210</v>
      </c>
      <c r="D26" s="2">
        <v>3.1</v>
      </c>
      <c r="E26" s="2">
        <v>30</v>
      </c>
    </row>
    <row r="27" spans="1:5">
      <c r="A27" s="2" t="s">
        <v>55</v>
      </c>
      <c r="B27" s="2" t="s">
        <v>56</v>
      </c>
      <c r="C27" s="3">
        <v>40544</v>
      </c>
      <c r="D27" s="2">
        <v>3.5172413793103399</v>
      </c>
      <c r="E27" s="2">
        <v>29</v>
      </c>
    </row>
    <row r="28" spans="1:5">
      <c r="A28" s="2" t="s">
        <v>57</v>
      </c>
      <c r="B28" s="2" t="s">
        <v>58</v>
      </c>
      <c r="C28" s="3">
        <v>39142</v>
      </c>
      <c r="D28" s="2">
        <v>3.4074074074074101</v>
      </c>
      <c r="E28" s="2">
        <v>27</v>
      </c>
    </row>
    <row r="29" spans="1:5">
      <c r="A29" s="2" t="s">
        <v>59</v>
      </c>
      <c r="B29" s="2" t="s">
        <v>60</v>
      </c>
      <c r="C29" s="3">
        <v>40238</v>
      </c>
      <c r="D29" s="2">
        <v>3.92592592592593</v>
      </c>
      <c r="E29" s="2">
        <v>27</v>
      </c>
    </row>
    <row r="30" spans="1:5">
      <c r="A30" s="2" t="s">
        <v>61</v>
      </c>
      <c r="B30" s="2" t="s">
        <v>62</v>
      </c>
      <c r="C30" s="3">
        <v>41456</v>
      </c>
      <c r="D30" s="2">
        <v>4</v>
      </c>
      <c r="E30" s="2">
        <v>26</v>
      </c>
    </row>
    <row r="31" spans="1:5">
      <c r="A31" s="2" t="s">
        <v>63</v>
      </c>
      <c r="B31" s="2" t="s">
        <v>64</v>
      </c>
      <c r="C31" s="3">
        <v>41883</v>
      </c>
      <c r="D31" s="2">
        <v>3.9615384615384599</v>
      </c>
      <c r="E31" s="2">
        <v>26</v>
      </c>
    </row>
    <row r="32" spans="1:5">
      <c r="A32" s="2" t="s">
        <v>65</v>
      </c>
      <c r="B32" s="2" t="s">
        <v>66</v>
      </c>
      <c r="C32" s="3">
        <v>40817</v>
      </c>
      <c r="D32" s="2">
        <v>3.6538461538461502</v>
      </c>
      <c r="E32" s="2">
        <v>26</v>
      </c>
    </row>
    <row r="33" spans="1:5">
      <c r="A33" s="2" t="s">
        <v>67</v>
      </c>
      <c r="B33" s="2" t="s">
        <v>68</v>
      </c>
      <c r="C33" s="3">
        <v>40664</v>
      </c>
      <c r="D33" s="2">
        <v>3.5769230769230802</v>
      </c>
      <c r="E33" s="2">
        <v>26</v>
      </c>
    </row>
    <row r="34" spans="1:5">
      <c r="A34" s="2" t="s">
        <v>69</v>
      </c>
      <c r="B34" s="2" t="s">
        <v>70</v>
      </c>
      <c r="C34" s="3">
        <v>40725</v>
      </c>
      <c r="D34" s="2">
        <v>4.04</v>
      </c>
      <c r="E34" s="2">
        <v>25</v>
      </c>
    </row>
    <row r="35" spans="1:5">
      <c r="A35" s="2" t="s">
        <v>71</v>
      </c>
      <c r="B35" s="2" t="s">
        <v>72</v>
      </c>
      <c r="C35" s="3">
        <v>40238</v>
      </c>
      <c r="D35" s="2">
        <v>4.12</v>
      </c>
      <c r="E35" s="2">
        <v>25</v>
      </c>
    </row>
    <row r="36" spans="1:5">
      <c r="A36" s="2" t="s">
        <v>73</v>
      </c>
      <c r="B36" s="2" t="s">
        <v>74</v>
      </c>
      <c r="C36" s="3">
        <v>41548</v>
      </c>
      <c r="D36" s="2">
        <v>3.52</v>
      </c>
      <c r="E36" s="2">
        <v>25</v>
      </c>
    </row>
    <row r="37" spans="1:5">
      <c r="A37" s="2" t="s">
        <v>75</v>
      </c>
      <c r="B37" s="2" t="s">
        <v>76</v>
      </c>
      <c r="C37" s="3">
        <v>41091</v>
      </c>
      <c r="D37" s="2">
        <v>3.9583333333333299</v>
      </c>
      <c r="E37" s="2">
        <v>24</v>
      </c>
    </row>
    <row r="38" spans="1:5">
      <c r="A38" s="2" t="s">
        <v>77</v>
      </c>
      <c r="B38" s="2" t="s">
        <v>78</v>
      </c>
      <c r="C38" s="3">
        <v>38899</v>
      </c>
      <c r="D38" s="2">
        <v>3.25</v>
      </c>
      <c r="E38" s="2">
        <v>24</v>
      </c>
    </row>
    <row r="39" spans="1:5">
      <c r="A39" s="2" t="s">
        <v>79</v>
      </c>
      <c r="B39" s="2" t="s">
        <v>80</v>
      </c>
      <c r="C39" s="3">
        <v>38565</v>
      </c>
      <c r="D39" s="2">
        <v>4.125</v>
      </c>
      <c r="E39" s="2">
        <v>24</v>
      </c>
    </row>
    <row r="40" spans="1:5">
      <c r="A40" s="2" t="s">
        <v>81</v>
      </c>
      <c r="B40" s="2" t="s">
        <v>82</v>
      </c>
      <c r="C40" s="3">
        <v>39295</v>
      </c>
      <c r="D40" s="2">
        <v>3.1666666666666701</v>
      </c>
      <c r="E40" s="2">
        <v>24</v>
      </c>
    </row>
    <row r="41" spans="1:5">
      <c r="A41" s="2" t="s">
        <v>83</v>
      </c>
      <c r="B41" s="2" t="s">
        <v>84</v>
      </c>
      <c r="C41" s="3">
        <v>39934</v>
      </c>
      <c r="D41" s="2">
        <v>3.6956521739130399</v>
      </c>
      <c r="E41" s="2">
        <v>23</v>
      </c>
    </row>
    <row r="42" spans="1:5">
      <c r="A42" s="2" t="s">
        <v>85</v>
      </c>
      <c r="B42" s="2" t="s">
        <v>24</v>
      </c>
      <c r="C42" s="3">
        <v>40483</v>
      </c>
      <c r="D42" s="2">
        <v>3.8695652173913002</v>
      </c>
      <c r="E42" s="2">
        <v>23</v>
      </c>
    </row>
    <row r="43" spans="1:5">
      <c r="A43" s="2" t="s">
        <v>86</v>
      </c>
      <c r="B43" s="2" t="s">
        <v>87</v>
      </c>
      <c r="C43" s="3">
        <v>39630</v>
      </c>
      <c r="D43" s="2">
        <v>3.60869565217391</v>
      </c>
      <c r="E43" s="2">
        <v>23</v>
      </c>
    </row>
    <row r="44" spans="1:5">
      <c r="A44" s="2" t="s">
        <v>88</v>
      </c>
      <c r="B44" s="2" t="s">
        <v>89</v>
      </c>
      <c r="C44" s="3">
        <v>41487</v>
      </c>
      <c r="D44" s="2">
        <v>4.0434782608695699</v>
      </c>
      <c r="E44" s="2">
        <v>23</v>
      </c>
    </row>
    <row r="45" spans="1:5">
      <c r="A45" s="2" t="s">
        <v>90</v>
      </c>
      <c r="B45" s="2" t="s">
        <v>91</v>
      </c>
      <c r="C45" s="3">
        <v>39083</v>
      </c>
      <c r="D45" s="2">
        <v>2.9090909090909101</v>
      </c>
      <c r="E45" s="2">
        <v>22</v>
      </c>
    </row>
    <row r="46" spans="1:5">
      <c r="A46" s="2" t="s">
        <v>92</v>
      </c>
      <c r="B46" s="2" t="s">
        <v>93</v>
      </c>
      <c r="C46" s="3">
        <v>40664</v>
      </c>
      <c r="D46" s="2">
        <v>4.0454545454545503</v>
      </c>
      <c r="E46" s="2">
        <v>22</v>
      </c>
    </row>
    <row r="47" spans="1:5">
      <c r="A47" s="2" t="s">
        <v>94</v>
      </c>
      <c r="B47" s="2" t="s">
        <v>95</v>
      </c>
      <c r="C47" s="3">
        <v>40817</v>
      </c>
      <c r="D47" s="2">
        <v>4</v>
      </c>
      <c r="E47" s="2">
        <v>22</v>
      </c>
    </row>
    <row r="48" spans="1:5">
      <c r="A48" s="2" t="s">
        <v>96</v>
      </c>
      <c r="B48" s="2" t="s">
        <v>97</v>
      </c>
      <c r="C48" s="3">
        <v>39569</v>
      </c>
      <c r="D48" s="2">
        <v>3.3636363636363602</v>
      </c>
      <c r="E48" s="2">
        <v>22</v>
      </c>
    </row>
    <row r="49" spans="1:5">
      <c r="A49" s="2" t="s">
        <v>98</v>
      </c>
      <c r="B49" s="2" t="s">
        <v>99</v>
      </c>
      <c r="C49" s="3">
        <v>39904</v>
      </c>
      <c r="D49" s="2">
        <v>3.9523809523809499</v>
      </c>
      <c r="E49" s="2">
        <v>21</v>
      </c>
    </row>
    <row r="50" spans="1:5">
      <c r="A50" s="2" t="s">
        <v>100</v>
      </c>
      <c r="B50" s="2" t="s">
        <v>101</v>
      </c>
      <c r="C50" s="3">
        <v>38961</v>
      </c>
      <c r="D50" s="2">
        <v>4.3333333333333304</v>
      </c>
      <c r="E50" s="2">
        <v>21</v>
      </c>
    </row>
    <row r="51" spans="1:5">
      <c r="A51" s="2" t="s">
        <v>102</v>
      </c>
      <c r="B51" s="2" t="s">
        <v>103</v>
      </c>
      <c r="C51" s="3">
        <v>40634</v>
      </c>
      <c r="D51" s="2">
        <v>3.65</v>
      </c>
      <c r="E51" s="2">
        <v>20</v>
      </c>
    </row>
    <row r="52" spans="1:5">
      <c r="A52" s="2" t="s">
        <v>104</v>
      </c>
      <c r="B52" s="2" t="s">
        <v>103</v>
      </c>
      <c r="C52" s="3">
        <v>38718</v>
      </c>
      <c r="D52" s="2">
        <v>4.0999999999999996</v>
      </c>
      <c r="E52" s="2">
        <v>20</v>
      </c>
    </row>
    <row r="53" spans="1:5">
      <c r="A53" s="2" t="s">
        <v>105</v>
      </c>
      <c r="B53" s="2" t="s">
        <v>93</v>
      </c>
      <c r="C53" s="3">
        <v>40210</v>
      </c>
      <c r="D53" s="2">
        <v>3.85</v>
      </c>
      <c r="E53" s="2">
        <v>20</v>
      </c>
    </row>
    <row r="54" spans="1:5">
      <c r="A54" s="2" t="s">
        <v>106</v>
      </c>
      <c r="B54" s="2" t="s">
        <v>107</v>
      </c>
      <c r="C54" s="3">
        <v>39479</v>
      </c>
      <c r="D54" s="2">
        <v>3.7368421052631602</v>
      </c>
      <c r="E54" s="2">
        <v>19</v>
      </c>
    </row>
    <row r="55" spans="1:5">
      <c r="A55" s="2" t="s">
        <v>108</v>
      </c>
      <c r="B55" s="2" t="s">
        <v>109</v>
      </c>
      <c r="C55" s="3">
        <v>41183</v>
      </c>
      <c r="D55" s="2">
        <v>3.2105263157894699</v>
      </c>
      <c r="E55" s="2">
        <v>19</v>
      </c>
    </row>
    <row r="56" spans="1:5">
      <c r="A56" s="2" t="s">
        <v>110</v>
      </c>
      <c r="B56" s="2" t="s">
        <v>111</v>
      </c>
      <c r="C56" s="3">
        <v>39600</v>
      </c>
      <c r="D56" s="2">
        <v>3.2105263157894699</v>
      </c>
      <c r="E56" s="2">
        <v>19</v>
      </c>
    </row>
    <row r="57" spans="1:5">
      <c r="A57" s="2" t="s">
        <v>112</v>
      </c>
      <c r="B57" s="2" t="s">
        <v>113</v>
      </c>
      <c r="C57" s="3">
        <v>39114</v>
      </c>
      <c r="D57" s="2">
        <v>3.57894736842105</v>
      </c>
      <c r="E57" s="2">
        <v>19</v>
      </c>
    </row>
    <row r="58" spans="1:5">
      <c r="A58" s="2" t="s">
        <v>114</v>
      </c>
      <c r="B58" s="2" t="s">
        <v>115</v>
      </c>
      <c r="C58" s="3">
        <v>41365</v>
      </c>
      <c r="D58" s="2">
        <v>3.5</v>
      </c>
      <c r="E58" s="2">
        <v>18</v>
      </c>
    </row>
    <row r="59" spans="1:5">
      <c r="A59" s="2" t="s">
        <v>116</v>
      </c>
      <c r="B59" s="2" t="s">
        <v>117</v>
      </c>
      <c r="C59" s="3">
        <v>39539</v>
      </c>
      <c r="D59" s="2">
        <v>4.1666666666666696</v>
      </c>
      <c r="E59" s="2">
        <v>18</v>
      </c>
    </row>
    <row r="60" spans="1:5">
      <c r="A60" s="2" t="s">
        <v>118</v>
      </c>
      <c r="B60" s="2" t="s">
        <v>119</v>
      </c>
      <c r="C60" s="3">
        <v>38961</v>
      </c>
      <c r="D60" s="2">
        <v>3.4444444444444402</v>
      </c>
      <c r="E60" s="2">
        <v>18</v>
      </c>
    </row>
    <row r="61" spans="1:5">
      <c r="A61" s="2" t="s">
        <v>120</v>
      </c>
      <c r="B61" s="2" t="s">
        <v>24</v>
      </c>
      <c r="C61" s="3">
        <v>39661</v>
      </c>
      <c r="D61" s="2">
        <v>3.6470588235294099</v>
      </c>
      <c r="E61" s="2">
        <v>17</v>
      </c>
    </row>
    <row r="62" spans="1:5">
      <c r="A62" s="2" t="s">
        <v>121</v>
      </c>
      <c r="B62" s="2" t="s">
        <v>122</v>
      </c>
      <c r="C62" s="3">
        <v>39448</v>
      </c>
      <c r="D62" s="2">
        <v>4.3529411764705896</v>
      </c>
      <c r="E62" s="2">
        <v>17</v>
      </c>
    </row>
    <row r="63" spans="1:5">
      <c r="A63" s="2" t="s">
        <v>123</v>
      </c>
      <c r="B63" s="2" t="s">
        <v>124</v>
      </c>
      <c r="C63" s="3">
        <v>39387</v>
      </c>
      <c r="D63" s="2">
        <v>3.7647058823529398</v>
      </c>
      <c r="E63" s="2">
        <v>17</v>
      </c>
    </row>
    <row r="64" spans="1:5">
      <c r="A64" s="2" t="s">
        <v>125</v>
      </c>
      <c r="B64" s="2" t="s">
        <v>76</v>
      </c>
      <c r="C64" s="3">
        <v>40148</v>
      </c>
      <c r="D64" s="2">
        <v>3.52941176470588</v>
      </c>
      <c r="E64" s="2">
        <v>17</v>
      </c>
    </row>
    <row r="65" spans="1:5">
      <c r="A65" s="2" t="s">
        <v>126</v>
      </c>
      <c r="B65" s="2" t="s">
        <v>127</v>
      </c>
      <c r="C65" s="3">
        <v>40483</v>
      </c>
      <c r="D65" s="2">
        <v>3.6470588235294099</v>
      </c>
      <c r="E65" s="2">
        <v>17</v>
      </c>
    </row>
    <row r="66" spans="1:5">
      <c r="A66" s="2" t="s">
        <v>128</v>
      </c>
      <c r="B66" s="2" t="s">
        <v>129</v>
      </c>
      <c r="C66" s="3">
        <v>39965</v>
      </c>
      <c r="D66" s="2">
        <v>4.0588235294117601</v>
      </c>
      <c r="E66" s="2">
        <v>17</v>
      </c>
    </row>
    <row r="67" spans="1:5">
      <c r="A67" s="2" t="s">
        <v>130</v>
      </c>
      <c r="B67" s="2" t="s">
        <v>131</v>
      </c>
      <c r="C67" s="3">
        <v>41821</v>
      </c>
      <c r="D67" s="2">
        <v>4</v>
      </c>
      <c r="E67" s="2">
        <v>17</v>
      </c>
    </row>
    <row r="68" spans="1:5">
      <c r="A68" s="2" t="s">
        <v>132</v>
      </c>
      <c r="B68" s="2" t="s">
        <v>133</v>
      </c>
      <c r="C68" s="3">
        <v>39052</v>
      </c>
      <c r="D68" s="2">
        <v>2.7058823529411802</v>
      </c>
      <c r="E68" s="2">
        <v>17</v>
      </c>
    </row>
    <row r="69" spans="1:5">
      <c r="A69" s="2" t="s">
        <v>134</v>
      </c>
      <c r="B69" s="2" t="s">
        <v>135</v>
      </c>
      <c r="C69" s="3">
        <v>39904</v>
      </c>
      <c r="D69" s="2">
        <v>2.52941176470588</v>
      </c>
      <c r="E69" s="2">
        <v>17</v>
      </c>
    </row>
    <row r="70" spans="1:5">
      <c r="A70" s="2" t="s">
        <v>136</v>
      </c>
      <c r="B70" s="2" t="s">
        <v>137</v>
      </c>
      <c r="C70" s="3">
        <v>39965</v>
      </c>
      <c r="D70" s="2">
        <v>3.5882352941176499</v>
      </c>
      <c r="E70" s="2">
        <v>17</v>
      </c>
    </row>
    <row r="71" spans="1:5">
      <c r="A71" s="2" t="s">
        <v>138</v>
      </c>
      <c r="B71" s="2" t="s">
        <v>139</v>
      </c>
      <c r="C71" s="3">
        <v>39539</v>
      </c>
      <c r="D71" s="2">
        <v>4.1176470588235299</v>
      </c>
      <c r="E71" s="2">
        <v>17</v>
      </c>
    </row>
    <row r="72" spans="1:5">
      <c r="A72" s="2" t="s">
        <v>140</v>
      </c>
      <c r="B72" s="2" t="s">
        <v>141</v>
      </c>
      <c r="C72" s="3">
        <v>39873</v>
      </c>
      <c r="D72" s="2">
        <v>3.3529411764705901</v>
      </c>
      <c r="E72" s="2">
        <v>17</v>
      </c>
    </row>
    <row r="73" spans="1:5">
      <c r="A73" s="2" t="s">
        <v>142</v>
      </c>
      <c r="B73" s="2" t="s">
        <v>143</v>
      </c>
      <c r="C73" s="3">
        <v>41122</v>
      </c>
      <c r="D73" s="2">
        <v>3.9375</v>
      </c>
      <c r="E73" s="2">
        <v>16</v>
      </c>
    </row>
    <row r="74" spans="1:5">
      <c r="A74" s="2" t="s">
        <v>144</v>
      </c>
      <c r="B74" s="2" t="s">
        <v>145</v>
      </c>
      <c r="C74" s="3">
        <v>39234</v>
      </c>
      <c r="D74" s="2">
        <v>3.6875</v>
      </c>
      <c r="E74" s="2">
        <v>16</v>
      </c>
    </row>
    <row r="75" spans="1:5">
      <c r="A75" s="2" t="s">
        <v>146</v>
      </c>
      <c r="B75" s="2" t="s">
        <v>147</v>
      </c>
      <c r="C75" s="3">
        <v>39479</v>
      </c>
      <c r="D75" s="2">
        <v>3.75</v>
      </c>
      <c r="E75" s="2">
        <v>16</v>
      </c>
    </row>
    <row r="76" spans="1:5">
      <c r="A76" s="2" t="s">
        <v>148</v>
      </c>
      <c r="B76" s="2" t="s">
        <v>149</v>
      </c>
      <c r="C76" s="3">
        <v>41548</v>
      </c>
      <c r="D76" s="2">
        <v>3.6875</v>
      </c>
      <c r="E76" s="2">
        <v>16</v>
      </c>
    </row>
    <row r="77" spans="1:5">
      <c r="A77" s="2" t="s">
        <v>150</v>
      </c>
      <c r="B77" s="2" t="s">
        <v>151</v>
      </c>
      <c r="C77" s="3">
        <v>39845</v>
      </c>
      <c r="D77" s="2">
        <v>3.875</v>
      </c>
      <c r="E77" s="2">
        <v>16</v>
      </c>
    </row>
    <row r="78" spans="1:5">
      <c r="A78" s="2" t="s">
        <v>152</v>
      </c>
      <c r="B78" s="2" t="s">
        <v>153</v>
      </c>
      <c r="C78" s="3">
        <v>41061</v>
      </c>
      <c r="D78" s="2">
        <v>4.4000000000000004</v>
      </c>
      <c r="E78" s="2">
        <v>15</v>
      </c>
    </row>
    <row r="79" spans="1:5">
      <c r="A79" s="2" t="s">
        <v>154</v>
      </c>
      <c r="B79" s="2" t="s">
        <v>155</v>
      </c>
      <c r="C79" s="3">
        <v>41426</v>
      </c>
      <c r="D79" s="2">
        <v>3.93333333333333</v>
      </c>
      <c r="E79" s="2">
        <v>15</v>
      </c>
    </row>
    <row r="80" spans="1:5">
      <c r="A80" s="2" t="s">
        <v>156</v>
      </c>
      <c r="B80" s="2" t="s">
        <v>97</v>
      </c>
      <c r="C80" s="3">
        <v>40118</v>
      </c>
      <c r="D80" s="2">
        <v>4</v>
      </c>
      <c r="E80" s="2">
        <v>15</v>
      </c>
    </row>
    <row r="81" spans="1:5">
      <c r="A81" s="2" t="s">
        <v>157</v>
      </c>
      <c r="B81" s="2" t="s">
        <v>158</v>
      </c>
      <c r="C81" s="3">
        <v>39142</v>
      </c>
      <c r="D81" s="2">
        <v>3.4666666666666699</v>
      </c>
      <c r="E81" s="2">
        <v>15</v>
      </c>
    </row>
    <row r="82" spans="1:5">
      <c r="A82" s="2" t="s">
        <v>159</v>
      </c>
      <c r="B82" s="2" t="s">
        <v>160</v>
      </c>
      <c r="C82" s="3">
        <v>40848</v>
      </c>
      <c r="D82" s="2">
        <v>3.6666666666666701</v>
      </c>
      <c r="E82" s="2">
        <v>15</v>
      </c>
    </row>
    <row r="83" spans="1:5">
      <c r="A83" s="2" t="s">
        <v>161</v>
      </c>
      <c r="B83" s="2" t="s">
        <v>162</v>
      </c>
      <c r="C83" s="3">
        <v>41395</v>
      </c>
      <c r="D83" s="2">
        <v>3.9285714285714302</v>
      </c>
      <c r="E83" s="2">
        <v>14</v>
      </c>
    </row>
    <row r="84" spans="1:5">
      <c r="A84" s="2" t="s">
        <v>163</v>
      </c>
      <c r="B84" s="2" t="s">
        <v>164</v>
      </c>
      <c r="C84" s="3">
        <v>39630</v>
      </c>
      <c r="D84" s="2">
        <v>3.9285714285714302</v>
      </c>
      <c r="E84" s="2">
        <v>14</v>
      </c>
    </row>
    <row r="85" spans="1:5">
      <c r="A85" s="2" t="s">
        <v>165</v>
      </c>
      <c r="B85" s="2" t="s">
        <v>166</v>
      </c>
      <c r="C85" s="3">
        <v>41091</v>
      </c>
      <c r="D85" s="2">
        <v>3.6428571428571401</v>
      </c>
      <c r="E85" s="2">
        <v>14</v>
      </c>
    </row>
    <row r="86" spans="1:5">
      <c r="A86" s="2" t="s">
        <v>167</v>
      </c>
      <c r="B86" s="2" t="s">
        <v>168</v>
      </c>
      <c r="C86" s="3">
        <v>40026</v>
      </c>
      <c r="D86" s="2">
        <v>3.78571428571429</v>
      </c>
      <c r="E86" s="2">
        <v>14</v>
      </c>
    </row>
    <row r="87" spans="1:5">
      <c r="A87" s="2" t="s">
        <v>169</v>
      </c>
      <c r="B87" s="2" t="s">
        <v>170</v>
      </c>
      <c r="C87" s="3">
        <v>39600</v>
      </c>
      <c r="D87" s="2">
        <v>2.6428571428571401</v>
      </c>
      <c r="E87" s="2">
        <v>14</v>
      </c>
    </row>
    <row r="88" spans="1:5">
      <c r="A88" s="2" t="s">
        <v>171</v>
      </c>
      <c r="B88" s="2" t="s">
        <v>172</v>
      </c>
      <c r="C88" s="3">
        <v>40787</v>
      </c>
      <c r="D88" s="2">
        <v>3.5</v>
      </c>
      <c r="E88" s="2">
        <v>14</v>
      </c>
    </row>
    <row r="89" spans="1:5">
      <c r="A89" s="2" t="s">
        <v>173</v>
      </c>
      <c r="B89" s="2" t="s">
        <v>89</v>
      </c>
      <c r="C89" s="3">
        <v>38353</v>
      </c>
      <c r="D89" s="2">
        <v>3.6428571428571401</v>
      </c>
      <c r="E89" s="2">
        <v>14</v>
      </c>
    </row>
    <row r="90" spans="1:5">
      <c r="A90" s="2" t="s">
        <v>174</v>
      </c>
      <c r="B90" s="2" t="s">
        <v>175</v>
      </c>
      <c r="C90" s="3">
        <v>40909</v>
      </c>
      <c r="D90" s="2">
        <v>3.21428571428571</v>
      </c>
      <c r="E90" s="2">
        <v>14</v>
      </c>
    </row>
    <row r="91" spans="1:5">
      <c r="A91" s="2" t="s">
        <v>176</v>
      </c>
      <c r="B91" s="2" t="s">
        <v>177</v>
      </c>
      <c r="C91" s="3">
        <v>38808</v>
      </c>
      <c r="D91" s="2">
        <v>4.21428571428571</v>
      </c>
      <c r="E91" s="2">
        <v>14</v>
      </c>
    </row>
    <row r="92" spans="1:5">
      <c r="A92" s="2" t="s">
        <v>178</v>
      </c>
      <c r="B92" s="2" t="s">
        <v>179</v>
      </c>
      <c r="C92" s="3">
        <v>41030</v>
      </c>
      <c r="D92" s="2">
        <v>3.8461538461538498</v>
      </c>
      <c r="E92" s="2">
        <v>13</v>
      </c>
    </row>
    <row r="93" spans="1:5">
      <c r="A93" s="2" t="s">
        <v>180</v>
      </c>
      <c r="B93" s="2" t="s">
        <v>181</v>
      </c>
      <c r="C93" s="3">
        <v>39479</v>
      </c>
      <c r="D93" s="2">
        <v>3.5384615384615401</v>
      </c>
      <c r="E93" s="2">
        <v>13</v>
      </c>
    </row>
    <row r="94" spans="1:5">
      <c r="A94" s="2" t="s">
        <v>182</v>
      </c>
      <c r="B94" s="2" t="s">
        <v>183</v>
      </c>
      <c r="C94" s="3">
        <v>38687</v>
      </c>
      <c r="D94" s="2">
        <v>3.9230769230769198</v>
      </c>
      <c r="E94" s="2">
        <v>13</v>
      </c>
    </row>
    <row r="95" spans="1:5">
      <c r="A95" s="2" t="s">
        <v>184</v>
      </c>
      <c r="B95" s="2" t="s">
        <v>185</v>
      </c>
      <c r="C95" s="3">
        <v>41487</v>
      </c>
      <c r="D95" s="2">
        <v>3.1538461538461502</v>
      </c>
      <c r="E95" s="2">
        <v>13</v>
      </c>
    </row>
    <row r="96" spans="1:5">
      <c r="A96" s="2" t="s">
        <v>186</v>
      </c>
      <c r="B96" s="2" t="s">
        <v>187</v>
      </c>
      <c r="C96" s="3">
        <v>41426</v>
      </c>
      <c r="D96" s="2">
        <v>3.2307692307692299</v>
      </c>
      <c r="E96" s="2">
        <v>13</v>
      </c>
    </row>
    <row r="97" spans="1:5">
      <c r="A97" s="2" t="s">
        <v>188</v>
      </c>
      <c r="B97" s="2" t="s">
        <v>189</v>
      </c>
      <c r="C97" s="3">
        <v>40787</v>
      </c>
      <c r="D97" s="2">
        <v>3.9230769230769198</v>
      </c>
      <c r="E97" s="2">
        <v>13</v>
      </c>
    </row>
    <row r="98" spans="1:5">
      <c r="A98" s="2" t="s">
        <v>190</v>
      </c>
      <c r="B98" s="2" t="s">
        <v>191</v>
      </c>
      <c r="C98" s="3">
        <v>39264</v>
      </c>
      <c r="D98" s="2">
        <v>3.7692307692307701</v>
      </c>
      <c r="E98" s="2">
        <v>13</v>
      </c>
    </row>
    <row r="99" spans="1:5">
      <c r="A99" s="2" t="s">
        <v>192</v>
      </c>
      <c r="B99" s="2" t="s">
        <v>193</v>
      </c>
      <c r="C99" s="3">
        <v>40148</v>
      </c>
      <c r="D99" s="2">
        <v>4.0769230769230802</v>
      </c>
      <c r="E99" s="2">
        <v>13</v>
      </c>
    </row>
    <row r="100" spans="1:5">
      <c r="A100" s="2" t="s">
        <v>194</v>
      </c>
      <c r="B100" s="2" t="s">
        <v>195</v>
      </c>
      <c r="C100" s="3">
        <v>40695</v>
      </c>
      <c r="D100" s="2">
        <v>4</v>
      </c>
      <c r="E100" s="2">
        <v>13</v>
      </c>
    </row>
    <row r="101" spans="1:5">
      <c r="A101" s="2" t="s">
        <v>196</v>
      </c>
      <c r="B101" s="2" t="s">
        <v>197</v>
      </c>
      <c r="C101" s="3">
        <v>40422</v>
      </c>
      <c r="D101" s="2">
        <v>3.6153846153846199</v>
      </c>
      <c r="E101" s="2">
        <v>13</v>
      </c>
    </row>
    <row r="102" spans="1:5">
      <c r="A102" s="2" t="s">
        <v>198</v>
      </c>
      <c r="B102" s="2" t="s">
        <v>80</v>
      </c>
      <c r="C102" s="3">
        <v>40148</v>
      </c>
      <c r="D102" s="2">
        <v>3.8461538461538498</v>
      </c>
      <c r="E102" s="2">
        <v>13</v>
      </c>
    </row>
    <row r="103" spans="1:5">
      <c r="A103" s="2" t="s">
        <v>199</v>
      </c>
      <c r="B103" s="2" t="s">
        <v>200</v>
      </c>
      <c r="C103" s="3">
        <v>40817</v>
      </c>
      <c r="D103" s="2">
        <v>4.2307692307692299</v>
      </c>
      <c r="E103" s="2">
        <v>13</v>
      </c>
    </row>
    <row r="104" spans="1:5">
      <c r="A104" s="2" t="s">
        <v>201</v>
      </c>
      <c r="B104" s="2" t="s">
        <v>202</v>
      </c>
      <c r="C104" s="3">
        <v>39114</v>
      </c>
      <c r="D104" s="2">
        <v>2.4615384615384599</v>
      </c>
      <c r="E104" s="2">
        <v>13</v>
      </c>
    </row>
    <row r="105" spans="1:5">
      <c r="A105" s="2" t="s">
        <v>203</v>
      </c>
      <c r="B105" s="2" t="s">
        <v>204</v>
      </c>
      <c r="C105" s="3">
        <v>39083</v>
      </c>
      <c r="D105" s="2">
        <v>3.6923076923076898</v>
      </c>
      <c r="E105" s="2">
        <v>13</v>
      </c>
    </row>
    <row r="106" spans="1:5">
      <c r="A106" s="2" t="s">
        <v>205</v>
      </c>
      <c r="B106" s="2" t="s">
        <v>206</v>
      </c>
      <c r="C106" s="3">
        <v>39326</v>
      </c>
      <c r="D106" s="2">
        <v>2.9166666666666701</v>
      </c>
      <c r="E106" s="2">
        <v>12</v>
      </c>
    </row>
    <row r="107" spans="1:5">
      <c r="A107" s="2" t="s">
        <v>207</v>
      </c>
      <c r="B107" s="2" t="s">
        <v>208</v>
      </c>
      <c r="C107" s="3">
        <v>39052</v>
      </c>
      <c r="D107" s="2">
        <v>3.75</v>
      </c>
      <c r="E107" s="2">
        <v>12</v>
      </c>
    </row>
    <row r="108" spans="1:5">
      <c r="A108" s="2" t="s">
        <v>209</v>
      </c>
      <c r="B108" s="2" t="s">
        <v>210</v>
      </c>
      <c r="C108" s="3">
        <v>40513</v>
      </c>
      <c r="D108" s="2">
        <v>4.0833333333333304</v>
      </c>
      <c r="E108" s="2">
        <v>12</v>
      </c>
    </row>
    <row r="109" spans="1:5">
      <c r="A109" s="2" t="s">
        <v>211</v>
      </c>
      <c r="B109" s="2" t="s">
        <v>195</v>
      </c>
      <c r="C109" s="3">
        <v>40452</v>
      </c>
      <c r="D109" s="2">
        <v>3.5833333333333299</v>
      </c>
      <c r="E109" s="2">
        <v>12</v>
      </c>
    </row>
    <row r="110" spans="1:5">
      <c r="A110" s="2" t="s">
        <v>212</v>
      </c>
      <c r="B110" s="2" t="s">
        <v>213</v>
      </c>
      <c r="C110" s="3">
        <v>41671</v>
      </c>
      <c r="D110" s="2">
        <v>4.0833333333333304</v>
      </c>
      <c r="E110" s="2">
        <v>12</v>
      </c>
    </row>
    <row r="111" spans="1:5">
      <c r="A111" s="2" t="s">
        <v>214</v>
      </c>
      <c r="B111" s="2" t="s">
        <v>215</v>
      </c>
      <c r="C111" s="3">
        <v>40210</v>
      </c>
      <c r="D111" s="2">
        <v>3.5833333333333299</v>
      </c>
      <c r="E111" s="2">
        <v>12</v>
      </c>
    </row>
    <row r="112" spans="1:5">
      <c r="A112" s="2" t="s">
        <v>216</v>
      </c>
      <c r="B112" s="2" t="s">
        <v>217</v>
      </c>
      <c r="C112" s="3">
        <v>38961</v>
      </c>
      <c r="D112" s="2">
        <v>3.4166666666666701</v>
      </c>
      <c r="E112" s="2">
        <v>12</v>
      </c>
    </row>
    <row r="113" spans="1:5">
      <c r="A113" s="2" t="s">
        <v>218</v>
      </c>
      <c r="B113" s="2" t="s">
        <v>219</v>
      </c>
      <c r="C113" s="3">
        <v>40330</v>
      </c>
      <c r="D113" s="2">
        <v>3.5833333333333299</v>
      </c>
      <c r="E113" s="2">
        <v>12</v>
      </c>
    </row>
    <row r="114" spans="1:5">
      <c r="A114" s="2" t="s">
        <v>220</v>
      </c>
      <c r="B114" s="2" t="s">
        <v>221</v>
      </c>
      <c r="C114" s="3">
        <v>40057</v>
      </c>
      <c r="D114" s="2">
        <v>3.6666666666666701</v>
      </c>
      <c r="E114" s="2">
        <v>12</v>
      </c>
    </row>
    <row r="115" spans="1:5">
      <c r="A115" s="2" t="s">
        <v>222</v>
      </c>
      <c r="B115" s="2" t="s">
        <v>223</v>
      </c>
      <c r="C115" s="3">
        <v>39630</v>
      </c>
      <c r="D115" s="2">
        <v>3.5</v>
      </c>
      <c r="E115" s="2">
        <v>12</v>
      </c>
    </row>
    <row r="116" spans="1:5">
      <c r="A116" s="2" t="s">
        <v>224</v>
      </c>
      <c r="B116" s="2" t="s">
        <v>225</v>
      </c>
      <c r="C116" s="3">
        <v>40360</v>
      </c>
      <c r="D116" s="2">
        <v>3.0833333333333299</v>
      </c>
      <c r="E116" s="2">
        <v>12</v>
      </c>
    </row>
    <row r="117" spans="1:5">
      <c r="A117" s="2" t="s">
        <v>226</v>
      </c>
      <c r="B117" s="2" t="s">
        <v>227</v>
      </c>
      <c r="C117" s="3">
        <v>40422</v>
      </c>
      <c r="D117" s="2">
        <v>3.1666666666666701</v>
      </c>
      <c r="E117" s="2">
        <v>12</v>
      </c>
    </row>
    <row r="118" spans="1:5">
      <c r="A118" s="2" t="s">
        <v>228</v>
      </c>
      <c r="B118" s="2" t="s">
        <v>229</v>
      </c>
      <c r="C118" s="3">
        <v>40664</v>
      </c>
      <c r="D118" s="2">
        <v>3.0833333333333299</v>
      </c>
      <c r="E118" s="2">
        <v>12</v>
      </c>
    </row>
    <row r="119" spans="1:5">
      <c r="A119" s="2" t="s">
        <v>230</v>
      </c>
      <c r="B119" s="2" t="s">
        <v>231</v>
      </c>
      <c r="C119" s="3">
        <v>40269</v>
      </c>
      <c r="D119" s="2">
        <v>3.75</v>
      </c>
      <c r="E119" s="2">
        <v>12</v>
      </c>
    </row>
    <row r="120" spans="1:5">
      <c r="A120" s="2" t="s">
        <v>232</v>
      </c>
      <c r="B120" s="2" t="s">
        <v>64</v>
      </c>
      <c r="C120" s="3">
        <v>39692</v>
      </c>
      <c r="D120" s="2">
        <v>2.1666666666666701</v>
      </c>
      <c r="E120" s="2">
        <v>12</v>
      </c>
    </row>
    <row r="121" spans="1:5">
      <c r="A121" s="2" t="s">
        <v>233</v>
      </c>
      <c r="B121" s="2" t="s">
        <v>179</v>
      </c>
      <c r="C121" s="3">
        <v>39387</v>
      </c>
      <c r="D121" s="2">
        <v>3.3333333333333299</v>
      </c>
      <c r="E121" s="2">
        <v>12</v>
      </c>
    </row>
    <row r="122" spans="1:5">
      <c r="A122" s="2" t="s">
        <v>234</v>
      </c>
      <c r="B122" s="2" t="s">
        <v>235</v>
      </c>
      <c r="C122" s="3">
        <v>39995</v>
      </c>
      <c r="D122" s="2">
        <v>4.0833333333333304</v>
      </c>
      <c r="E122" s="2">
        <v>12</v>
      </c>
    </row>
    <row r="123" spans="1:5">
      <c r="A123" s="2" t="s">
        <v>236</v>
      </c>
      <c r="B123" s="2" t="s">
        <v>237</v>
      </c>
      <c r="C123" s="3">
        <v>40299</v>
      </c>
      <c r="D123" s="2">
        <v>3.5454545454545499</v>
      </c>
      <c r="E123" s="2">
        <v>11</v>
      </c>
    </row>
    <row r="124" spans="1:5">
      <c r="A124" s="2" t="s">
        <v>238</v>
      </c>
      <c r="B124" s="2" t="s">
        <v>143</v>
      </c>
      <c r="C124" s="3">
        <v>40299</v>
      </c>
      <c r="D124" s="2">
        <v>2.9090909090909101</v>
      </c>
      <c r="E124" s="2">
        <v>11</v>
      </c>
    </row>
    <row r="125" spans="1:5">
      <c r="A125" s="2" t="s">
        <v>239</v>
      </c>
      <c r="B125" s="2" t="s">
        <v>240</v>
      </c>
      <c r="C125" s="3">
        <v>40909</v>
      </c>
      <c r="D125" s="2">
        <v>3.8181818181818201</v>
      </c>
      <c r="E125" s="2">
        <v>11</v>
      </c>
    </row>
    <row r="126" spans="1:5">
      <c r="A126" s="2" t="s">
        <v>241</v>
      </c>
      <c r="B126" s="2" t="s">
        <v>242</v>
      </c>
      <c r="C126" s="3">
        <v>41395</v>
      </c>
      <c r="D126" s="2">
        <v>3.7272727272727302</v>
      </c>
      <c r="E126" s="2">
        <v>11</v>
      </c>
    </row>
    <row r="127" spans="1:5">
      <c r="A127" s="2" t="s">
        <v>243</v>
      </c>
      <c r="B127" s="2" t="s">
        <v>244</v>
      </c>
      <c r="C127" s="3">
        <v>39569</v>
      </c>
      <c r="D127" s="2">
        <v>3.7272727272727302</v>
      </c>
      <c r="E127" s="2">
        <v>11</v>
      </c>
    </row>
    <row r="128" spans="1:5">
      <c r="A128" s="2" t="s">
        <v>245</v>
      </c>
      <c r="B128" s="2" t="s">
        <v>242</v>
      </c>
      <c r="C128" s="3">
        <v>40269</v>
      </c>
      <c r="D128" s="2">
        <v>3.6363636363636398</v>
      </c>
      <c r="E128" s="2">
        <v>11</v>
      </c>
    </row>
    <row r="129" spans="1:5">
      <c r="A129" s="2" t="s">
        <v>246</v>
      </c>
      <c r="B129" s="2" t="s">
        <v>247</v>
      </c>
      <c r="C129" s="3">
        <v>40210</v>
      </c>
      <c r="D129" s="2">
        <v>4.5454545454545503</v>
      </c>
      <c r="E129" s="2">
        <v>11</v>
      </c>
    </row>
    <row r="130" spans="1:5">
      <c r="A130" s="2" t="s">
        <v>248</v>
      </c>
      <c r="B130" s="2" t="s">
        <v>249</v>
      </c>
      <c r="C130" s="3">
        <v>41183</v>
      </c>
      <c r="D130" s="2">
        <v>4.1818181818181799</v>
      </c>
      <c r="E130" s="2">
        <v>11</v>
      </c>
    </row>
    <row r="131" spans="1:5">
      <c r="A131" s="2" t="s">
        <v>250</v>
      </c>
      <c r="B131" s="2" t="s">
        <v>251</v>
      </c>
      <c r="C131" s="3">
        <v>40238</v>
      </c>
      <c r="D131" s="2">
        <v>4.0909090909090899</v>
      </c>
      <c r="E131" s="2">
        <v>11</v>
      </c>
    </row>
    <row r="132" spans="1:5">
      <c r="A132" s="2" t="s">
        <v>252</v>
      </c>
      <c r="B132" s="2" t="s">
        <v>253</v>
      </c>
      <c r="C132" s="3">
        <v>40330</v>
      </c>
      <c r="D132" s="2">
        <v>3.7272727272727302</v>
      </c>
      <c r="E132" s="2">
        <v>11</v>
      </c>
    </row>
    <row r="133" spans="1:5">
      <c r="A133" s="2" t="s">
        <v>254</v>
      </c>
      <c r="B133" s="2" t="s">
        <v>255</v>
      </c>
      <c r="C133" s="3">
        <v>41944</v>
      </c>
      <c r="D133" s="2">
        <v>4.7272727272727302</v>
      </c>
      <c r="E133" s="2">
        <v>11</v>
      </c>
    </row>
    <row r="134" spans="1:5">
      <c r="A134" s="2" t="s">
        <v>256</v>
      </c>
      <c r="B134" s="2" t="s">
        <v>179</v>
      </c>
      <c r="C134" s="3">
        <v>38899</v>
      </c>
      <c r="D134" s="2">
        <v>3</v>
      </c>
      <c r="E134" s="2">
        <v>11</v>
      </c>
    </row>
    <row r="135" spans="1:5">
      <c r="A135" s="2" t="s">
        <v>257</v>
      </c>
      <c r="B135" s="2" t="s">
        <v>151</v>
      </c>
      <c r="C135" s="3">
        <v>41244</v>
      </c>
      <c r="D135" s="2">
        <v>3.9090909090909101</v>
      </c>
      <c r="E135" s="2">
        <v>11</v>
      </c>
    </row>
    <row r="136" spans="1:5">
      <c r="A136" s="2" t="s">
        <v>258</v>
      </c>
      <c r="B136" s="2" t="s">
        <v>259</v>
      </c>
      <c r="C136" s="3">
        <v>40452</v>
      </c>
      <c r="D136" s="2">
        <v>3.8</v>
      </c>
      <c r="E136" s="2">
        <v>10</v>
      </c>
    </row>
    <row r="137" spans="1:5">
      <c r="A137" s="2" t="s">
        <v>260</v>
      </c>
      <c r="B137" s="2" t="s">
        <v>261</v>
      </c>
      <c r="C137" s="3">
        <v>39539</v>
      </c>
      <c r="D137" s="2">
        <v>3.8</v>
      </c>
      <c r="E137" s="2">
        <v>10</v>
      </c>
    </row>
    <row r="138" spans="1:5">
      <c r="A138" s="2" t="s">
        <v>262</v>
      </c>
      <c r="B138" s="2" t="s">
        <v>122</v>
      </c>
      <c r="C138" s="3">
        <v>41091</v>
      </c>
      <c r="D138" s="2">
        <v>4.3</v>
      </c>
      <c r="E138" s="2">
        <v>10</v>
      </c>
    </row>
    <row r="139" spans="1:5">
      <c r="A139" s="2" t="s">
        <v>263</v>
      </c>
      <c r="B139" s="2" t="s">
        <v>264</v>
      </c>
      <c r="C139" s="3">
        <v>41487</v>
      </c>
      <c r="D139" s="2">
        <v>4.0999999999999996</v>
      </c>
      <c r="E139" s="2">
        <v>10</v>
      </c>
    </row>
    <row r="140" spans="1:5">
      <c r="A140" s="2" t="s">
        <v>265</v>
      </c>
      <c r="B140" s="2" t="s">
        <v>266</v>
      </c>
      <c r="C140" s="3">
        <v>39142</v>
      </c>
      <c r="D140" s="2">
        <v>3.5</v>
      </c>
      <c r="E140" s="2">
        <v>10</v>
      </c>
    </row>
    <row r="141" spans="1:5">
      <c r="A141" s="2" t="s">
        <v>267</v>
      </c>
      <c r="B141" s="2" t="s">
        <v>268</v>
      </c>
      <c r="C141" s="3">
        <v>40452</v>
      </c>
      <c r="D141" s="2">
        <v>4.0999999999999996</v>
      </c>
      <c r="E141" s="2">
        <v>10</v>
      </c>
    </row>
    <row r="142" spans="1:5">
      <c r="A142" s="2" t="s">
        <v>269</v>
      </c>
      <c r="B142" s="2" t="s">
        <v>270</v>
      </c>
      <c r="C142" s="3">
        <v>39753</v>
      </c>
      <c r="D142" s="2">
        <v>3.9</v>
      </c>
      <c r="E142" s="2">
        <v>10</v>
      </c>
    </row>
    <row r="143" spans="1:5">
      <c r="A143" s="2" t="s">
        <v>271</v>
      </c>
      <c r="B143" s="2" t="s">
        <v>272</v>
      </c>
      <c r="C143" s="3">
        <v>40210</v>
      </c>
      <c r="D143" s="2">
        <v>4</v>
      </c>
      <c r="E143" s="2">
        <v>10</v>
      </c>
    </row>
    <row r="144" spans="1:5">
      <c r="A144" s="2" t="s">
        <v>273</v>
      </c>
      <c r="B144" s="2" t="s">
        <v>274</v>
      </c>
      <c r="C144" s="3">
        <v>41122</v>
      </c>
      <c r="D144" s="2">
        <v>3.8</v>
      </c>
      <c r="E144" s="2">
        <v>10</v>
      </c>
    </row>
    <row r="145" spans="1:5">
      <c r="A145" s="2" t="s">
        <v>275</v>
      </c>
      <c r="B145" s="2" t="s">
        <v>276</v>
      </c>
      <c r="C145" s="3">
        <v>41760</v>
      </c>
      <c r="D145" s="2">
        <v>4.4000000000000004</v>
      </c>
      <c r="E145" s="2">
        <v>10</v>
      </c>
    </row>
    <row r="146" spans="1:5">
      <c r="A146" s="2" t="s">
        <v>277</v>
      </c>
      <c r="B146" s="2" t="s">
        <v>278</v>
      </c>
      <c r="C146" s="3">
        <v>40756</v>
      </c>
      <c r="D146" s="2">
        <v>3.9</v>
      </c>
      <c r="E146" s="2">
        <v>10</v>
      </c>
    </row>
    <row r="147" spans="1:5">
      <c r="A147" s="2" t="s">
        <v>279</v>
      </c>
      <c r="B147" s="2" t="s">
        <v>280</v>
      </c>
      <c r="C147" s="3">
        <v>41395</v>
      </c>
      <c r="D147" s="2">
        <v>4.5</v>
      </c>
      <c r="E147" s="2">
        <v>10</v>
      </c>
    </row>
    <row r="148" spans="1:5">
      <c r="A148" s="2" t="s">
        <v>281</v>
      </c>
      <c r="B148" s="2" t="s">
        <v>282</v>
      </c>
      <c r="C148" s="3">
        <v>40087</v>
      </c>
      <c r="D148" s="2">
        <v>4.5</v>
      </c>
      <c r="E148" s="2">
        <v>10</v>
      </c>
    </row>
    <row r="149" spans="1:5">
      <c r="A149" s="2" t="s">
        <v>283</v>
      </c>
      <c r="B149" s="2" t="s">
        <v>284</v>
      </c>
      <c r="C149" s="3">
        <v>40756</v>
      </c>
      <c r="D149" s="2">
        <v>4</v>
      </c>
      <c r="E149" s="2">
        <v>10</v>
      </c>
    </row>
    <row r="150" spans="1:5">
      <c r="A150" s="2" t="s">
        <v>285</v>
      </c>
      <c r="B150" s="2" t="s">
        <v>46</v>
      </c>
      <c r="C150" s="3">
        <v>41609</v>
      </c>
      <c r="D150" s="2">
        <v>4.0999999999999996</v>
      </c>
      <c r="E150" s="2">
        <v>10</v>
      </c>
    </row>
    <row r="151" spans="1:5">
      <c r="A151" s="2" t="s">
        <v>286</v>
      </c>
      <c r="B151" s="2" t="s">
        <v>187</v>
      </c>
      <c r="C151" s="3">
        <v>39234</v>
      </c>
      <c r="D151" s="2">
        <v>3.4</v>
      </c>
      <c r="E151" s="2">
        <v>10</v>
      </c>
    </row>
    <row r="152" spans="1:5">
      <c r="A152" s="2" t="s">
        <v>287</v>
      </c>
      <c r="B152" s="2" t="s">
        <v>288</v>
      </c>
      <c r="C152" s="3">
        <v>41852</v>
      </c>
      <c r="D152" s="2">
        <v>4.3333333333333304</v>
      </c>
      <c r="E152" s="2">
        <v>9</v>
      </c>
    </row>
    <row r="153" spans="1:5">
      <c r="A153" s="2" t="s">
        <v>289</v>
      </c>
      <c r="B153" s="2" t="s">
        <v>290</v>
      </c>
      <c r="C153" s="3">
        <v>39722</v>
      </c>
      <c r="D153" s="2">
        <v>3.5555555555555598</v>
      </c>
      <c r="E153" s="2">
        <v>9</v>
      </c>
    </row>
    <row r="154" spans="1:5">
      <c r="A154" s="2" t="s">
        <v>291</v>
      </c>
      <c r="B154" s="2" t="s">
        <v>115</v>
      </c>
      <c r="C154" s="3">
        <v>41122</v>
      </c>
      <c r="D154" s="2">
        <v>3.8888888888888902</v>
      </c>
      <c r="E154" s="2">
        <v>9</v>
      </c>
    </row>
    <row r="155" spans="1:5">
      <c r="A155" s="2" t="s">
        <v>292</v>
      </c>
      <c r="B155" s="2" t="s">
        <v>12</v>
      </c>
      <c r="C155" s="3">
        <v>39326</v>
      </c>
      <c r="D155" s="2">
        <v>3.6666666666666701</v>
      </c>
      <c r="E155" s="2">
        <v>9</v>
      </c>
    </row>
    <row r="156" spans="1:5">
      <c r="A156" s="2" t="s">
        <v>293</v>
      </c>
      <c r="B156" s="2" t="s">
        <v>294</v>
      </c>
      <c r="C156" s="3">
        <v>40544</v>
      </c>
      <c r="D156" s="2">
        <v>3.5555555555555598</v>
      </c>
      <c r="E156" s="2">
        <v>9</v>
      </c>
    </row>
    <row r="157" spans="1:5">
      <c r="A157" s="2" t="s">
        <v>295</v>
      </c>
      <c r="B157" s="2" t="s">
        <v>296</v>
      </c>
      <c r="C157" s="3">
        <v>41699</v>
      </c>
      <c r="D157" s="2">
        <v>4.4444444444444402</v>
      </c>
      <c r="E157" s="2">
        <v>9</v>
      </c>
    </row>
    <row r="158" spans="1:5">
      <c r="A158" s="2" t="s">
        <v>297</v>
      </c>
      <c r="B158" s="2" t="s">
        <v>298</v>
      </c>
      <c r="C158" s="3">
        <v>40330</v>
      </c>
      <c r="D158" s="2">
        <v>4.1111111111111098</v>
      </c>
      <c r="E158" s="2">
        <v>9</v>
      </c>
    </row>
    <row r="159" spans="1:5">
      <c r="A159" s="2" t="s">
        <v>299</v>
      </c>
      <c r="B159" s="2" t="s">
        <v>300</v>
      </c>
      <c r="C159" s="3">
        <v>40756</v>
      </c>
      <c r="D159" s="2">
        <v>3.4444444444444402</v>
      </c>
      <c r="E159" s="2">
        <v>9</v>
      </c>
    </row>
    <row r="160" spans="1:5">
      <c r="A160" s="2" t="s">
        <v>301</v>
      </c>
      <c r="B160" s="2" t="s">
        <v>302</v>
      </c>
      <c r="C160" s="3">
        <v>39753</v>
      </c>
      <c r="D160" s="2">
        <v>3.1111111111111098</v>
      </c>
      <c r="E160" s="2">
        <v>9</v>
      </c>
    </row>
    <row r="161" spans="1:5">
      <c r="A161" s="2" t="s">
        <v>303</v>
      </c>
      <c r="B161" s="2" t="s">
        <v>304</v>
      </c>
      <c r="C161" s="3">
        <v>39600</v>
      </c>
      <c r="D161" s="2">
        <v>4.2222222222222197</v>
      </c>
      <c r="E161" s="2">
        <v>9</v>
      </c>
    </row>
    <row r="162" spans="1:5">
      <c r="A162" s="2" t="s">
        <v>305</v>
      </c>
      <c r="B162" s="2" t="s">
        <v>306</v>
      </c>
      <c r="C162" s="3">
        <v>39083</v>
      </c>
      <c r="D162" s="2">
        <v>3.6666666666666701</v>
      </c>
      <c r="E162" s="2">
        <v>9</v>
      </c>
    </row>
    <row r="163" spans="1:5">
      <c r="A163" s="2" t="s">
        <v>307</v>
      </c>
      <c r="B163" s="2" t="s">
        <v>308</v>
      </c>
      <c r="C163" s="3">
        <v>41456</v>
      </c>
      <c r="D163" s="2">
        <v>3.7777777777777799</v>
      </c>
      <c r="E163" s="2">
        <v>9</v>
      </c>
    </row>
    <row r="164" spans="1:5">
      <c r="A164" s="2" t="s">
        <v>309</v>
      </c>
      <c r="B164" s="2" t="s">
        <v>310</v>
      </c>
      <c r="C164" s="3">
        <v>39814</v>
      </c>
      <c r="D164" s="2">
        <v>3.7777777777777799</v>
      </c>
      <c r="E164" s="2">
        <v>9</v>
      </c>
    </row>
    <row r="165" spans="1:5">
      <c r="A165" s="2" t="s">
        <v>311</v>
      </c>
      <c r="B165" s="2" t="s">
        <v>143</v>
      </c>
      <c r="C165" s="3">
        <v>40148</v>
      </c>
      <c r="D165" s="2">
        <v>3.7777777777777799</v>
      </c>
      <c r="E165" s="2">
        <v>9</v>
      </c>
    </row>
    <row r="166" spans="1:5">
      <c r="A166" s="2" t="s">
        <v>312</v>
      </c>
      <c r="B166" s="2" t="s">
        <v>313</v>
      </c>
      <c r="C166" s="3">
        <v>39722</v>
      </c>
      <c r="D166" s="2">
        <v>3.6666666666666701</v>
      </c>
      <c r="E166" s="2">
        <v>9</v>
      </c>
    </row>
    <row r="167" spans="1:5">
      <c r="A167" s="2" t="s">
        <v>314</v>
      </c>
      <c r="B167" s="2" t="s">
        <v>315</v>
      </c>
      <c r="C167" s="3">
        <v>39569</v>
      </c>
      <c r="D167" s="2">
        <v>3.8888888888888902</v>
      </c>
      <c r="E167" s="2">
        <v>9</v>
      </c>
    </row>
    <row r="168" spans="1:5">
      <c r="A168" s="2" t="s">
        <v>316</v>
      </c>
      <c r="B168" s="2" t="s">
        <v>317</v>
      </c>
      <c r="C168" s="3">
        <v>40483</v>
      </c>
      <c r="D168" s="2">
        <v>3.1111111111111098</v>
      </c>
      <c r="E168" s="2">
        <v>9</v>
      </c>
    </row>
    <row r="169" spans="1:5">
      <c r="A169" s="2" t="s">
        <v>318</v>
      </c>
      <c r="B169" s="2" t="s">
        <v>319</v>
      </c>
      <c r="C169" s="3">
        <v>38808</v>
      </c>
      <c r="D169" s="2">
        <v>3.8888888888888902</v>
      </c>
      <c r="E169" s="2">
        <v>9</v>
      </c>
    </row>
    <row r="170" spans="1:5">
      <c r="A170" s="2" t="s">
        <v>320</v>
      </c>
      <c r="B170" s="2" t="s">
        <v>179</v>
      </c>
      <c r="C170" s="3">
        <v>39083</v>
      </c>
      <c r="D170" s="2">
        <v>3.8888888888888902</v>
      </c>
      <c r="E170" s="2">
        <v>9</v>
      </c>
    </row>
    <row r="171" spans="1:5">
      <c r="A171" s="2" t="s">
        <v>321</v>
      </c>
      <c r="B171" s="2" t="s">
        <v>322</v>
      </c>
      <c r="C171" s="3">
        <v>39417</v>
      </c>
      <c r="D171" s="2">
        <v>3.8888888888888902</v>
      </c>
      <c r="E171" s="2">
        <v>9</v>
      </c>
    </row>
    <row r="172" spans="1:5">
      <c r="A172" s="2" t="s">
        <v>323</v>
      </c>
      <c r="B172" s="2" t="s">
        <v>324</v>
      </c>
      <c r="C172" s="3">
        <v>40360</v>
      </c>
      <c r="D172" s="2">
        <v>3.5555555555555598</v>
      </c>
      <c r="E172" s="2">
        <v>9</v>
      </c>
    </row>
    <row r="173" spans="1:5">
      <c r="A173" s="2" t="s">
        <v>325</v>
      </c>
      <c r="B173" s="2" t="s">
        <v>326</v>
      </c>
      <c r="C173" s="3">
        <v>39873</v>
      </c>
      <c r="D173" s="2">
        <v>3.8888888888888902</v>
      </c>
      <c r="E173" s="2">
        <v>9</v>
      </c>
    </row>
    <row r="174" spans="1:5">
      <c r="A174" s="2" t="s">
        <v>327</v>
      </c>
      <c r="B174" s="2" t="s">
        <v>328</v>
      </c>
      <c r="C174" s="3">
        <v>39753</v>
      </c>
      <c r="D174" s="2">
        <v>4.1111111111111098</v>
      </c>
      <c r="E174" s="2">
        <v>9</v>
      </c>
    </row>
    <row r="175" spans="1:5">
      <c r="A175" s="2" t="s">
        <v>329</v>
      </c>
      <c r="B175" s="2" t="s">
        <v>330</v>
      </c>
      <c r="C175" s="3">
        <v>40909</v>
      </c>
      <c r="D175" s="2">
        <v>3.4444444444444402</v>
      </c>
      <c r="E175" s="2">
        <v>9</v>
      </c>
    </row>
    <row r="176" spans="1:5">
      <c r="A176" s="2" t="s">
        <v>331</v>
      </c>
      <c r="B176" s="2" t="s">
        <v>332</v>
      </c>
      <c r="C176" s="3">
        <v>39965</v>
      </c>
      <c r="D176" s="2">
        <v>3.7777777777777799</v>
      </c>
      <c r="E176" s="2">
        <v>9</v>
      </c>
    </row>
    <row r="177" spans="1:5">
      <c r="A177" s="2" t="s">
        <v>333</v>
      </c>
      <c r="B177" s="2" t="s">
        <v>306</v>
      </c>
      <c r="C177" s="3">
        <v>40575</v>
      </c>
      <c r="D177" s="2">
        <v>3</v>
      </c>
      <c r="E177" s="2">
        <v>9</v>
      </c>
    </row>
    <row r="178" spans="1:5">
      <c r="A178" s="2" t="s">
        <v>334</v>
      </c>
      <c r="B178" s="2" t="s">
        <v>335</v>
      </c>
      <c r="C178" s="3">
        <v>39295</v>
      </c>
      <c r="D178" s="2">
        <v>3.1111111111111098</v>
      </c>
      <c r="E178" s="2">
        <v>9</v>
      </c>
    </row>
    <row r="179" spans="1:5">
      <c r="A179" s="2" t="s">
        <v>336</v>
      </c>
      <c r="B179" s="2" t="s">
        <v>337</v>
      </c>
      <c r="C179" s="3">
        <v>41456</v>
      </c>
      <c r="D179" s="2">
        <v>4.4444444444444402</v>
      </c>
      <c r="E179" s="2">
        <v>9</v>
      </c>
    </row>
    <row r="180" spans="1:5">
      <c r="A180" s="2" t="s">
        <v>338</v>
      </c>
      <c r="B180" s="2" t="s">
        <v>14</v>
      </c>
      <c r="C180" s="3">
        <v>39722</v>
      </c>
      <c r="D180" s="2">
        <v>4.1111111111111098</v>
      </c>
      <c r="E180" s="2">
        <v>9</v>
      </c>
    </row>
    <row r="181" spans="1:5">
      <c r="A181" s="2" t="s">
        <v>339</v>
      </c>
      <c r="B181" s="2" t="s">
        <v>340</v>
      </c>
      <c r="C181" s="3">
        <v>39753</v>
      </c>
      <c r="D181" s="2">
        <v>2.8888888888888902</v>
      </c>
      <c r="E181" s="2">
        <v>9</v>
      </c>
    </row>
    <row r="182" spans="1:5">
      <c r="A182" s="2" t="s">
        <v>341</v>
      </c>
      <c r="B182" s="2" t="s">
        <v>342</v>
      </c>
      <c r="C182" s="3">
        <v>40664</v>
      </c>
      <c r="D182" s="2">
        <v>4</v>
      </c>
      <c r="E182" s="2">
        <v>9</v>
      </c>
    </row>
    <row r="183" spans="1:5">
      <c r="A183" s="2" t="s">
        <v>343</v>
      </c>
      <c r="B183" s="2" t="s">
        <v>344</v>
      </c>
      <c r="C183" s="3">
        <v>39995</v>
      </c>
      <c r="D183" s="2">
        <v>3.7777777777777799</v>
      </c>
      <c r="E183" s="2">
        <v>9</v>
      </c>
    </row>
    <row r="184" spans="1:5">
      <c r="A184" s="2" t="s">
        <v>345</v>
      </c>
      <c r="B184" s="2" t="s">
        <v>46</v>
      </c>
      <c r="C184" s="3">
        <v>40452</v>
      </c>
      <c r="D184" s="2">
        <v>4.6666666666666696</v>
      </c>
      <c r="E184" s="2">
        <v>9</v>
      </c>
    </row>
    <row r="185" spans="1:5">
      <c r="A185" s="2" t="s">
        <v>346</v>
      </c>
      <c r="B185" s="2" t="s">
        <v>147</v>
      </c>
      <c r="C185" s="3">
        <v>40179</v>
      </c>
      <c r="D185" s="2">
        <v>3.875</v>
      </c>
      <c r="E185" s="2">
        <v>8</v>
      </c>
    </row>
    <row r="186" spans="1:5">
      <c r="A186" s="2" t="s">
        <v>347</v>
      </c>
      <c r="B186" s="2" t="s">
        <v>151</v>
      </c>
      <c r="C186" s="3">
        <v>41579</v>
      </c>
      <c r="D186" s="2">
        <v>4</v>
      </c>
      <c r="E186" s="2">
        <v>8</v>
      </c>
    </row>
    <row r="187" spans="1:5">
      <c r="A187" s="2" t="s">
        <v>348</v>
      </c>
      <c r="B187" s="2" t="s">
        <v>349</v>
      </c>
      <c r="C187" s="3">
        <v>39692</v>
      </c>
      <c r="D187" s="2">
        <v>2.875</v>
      </c>
      <c r="E187" s="2">
        <v>8</v>
      </c>
    </row>
    <row r="188" spans="1:5">
      <c r="A188" s="2" t="s">
        <v>350</v>
      </c>
      <c r="B188" s="2" t="s">
        <v>351</v>
      </c>
      <c r="C188" s="3">
        <v>39845</v>
      </c>
      <c r="D188" s="2">
        <v>3.625</v>
      </c>
      <c r="E188" s="2">
        <v>8</v>
      </c>
    </row>
    <row r="189" spans="1:5">
      <c r="A189" s="2" t="s">
        <v>352</v>
      </c>
      <c r="B189" s="2" t="s">
        <v>353</v>
      </c>
      <c r="C189" s="3">
        <v>40148</v>
      </c>
      <c r="D189" s="2">
        <v>3</v>
      </c>
      <c r="E189" s="2">
        <v>8</v>
      </c>
    </row>
    <row r="190" spans="1:5">
      <c r="A190" s="2" t="s">
        <v>354</v>
      </c>
      <c r="B190" s="2" t="s">
        <v>143</v>
      </c>
      <c r="C190" s="3">
        <v>39692</v>
      </c>
      <c r="D190" s="2">
        <v>3.375</v>
      </c>
      <c r="E190" s="2">
        <v>8</v>
      </c>
    </row>
    <row r="191" spans="1:5">
      <c r="A191" s="2" t="s">
        <v>355</v>
      </c>
      <c r="B191" s="2" t="s">
        <v>356</v>
      </c>
      <c r="C191" s="3">
        <v>39417</v>
      </c>
      <c r="D191" s="2">
        <v>3.5</v>
      </c>
      <c r="E191" s="2">
        <v>8</v>
      </c>
    </row>
    <row r="192" spans="1:5">
      <c r="A192" s="2" t="s">
        <v>357</v>
      </c>
      <c r="B192" s="2" t="s">
        <v>358</v>
      </c>
      <c r="C192" s="3">
        <v>40603</v>
      </c>
      <c r="D192" s="2">
        <v>4.125</v>
      </c>
      <c r="E192" s="2">
        <v>8</v>
      </c>
    </row>
    <row r="193" spans="1:5">
      <c r="A193" s="2" t="s">
        <v>359</v>
      </c>
      <c r="B193" s="2" t="s">
        <v>360</v>
      </c>
      <c r="C193" s="3">
        <v>40878</v>
      </c>
      <c r="D193" s="2">
        <v>3.25</v>
      </c>
      <c r="E193" s="2">
        <v>8</v>
      </c>
    </row>
    <row r="194" spans="1:5">
      <c r="A194" s="2" t="s">
        <v>361</v>
      </c>
      <c r="B194" s="2" t="s">
        <v>362</v>
      </c>
      <c r="C194" s="3">
        <v>39600</v>
      </c>
      <c r="D194" s="2">
        <v>3.5</v>
      </c>
      <c r="E194" s="2">
        <v>8</v>
      </c>
    </row>
    <row r="195" spans="1:5">
      <c r="A195" s="2" t="s">
        <v>363</v>
      </c>
      <c r="B195" s="2" t="s">
        <v>76</v>
      </c>
      <c r="C195" s="3">
        <v>40969</v>
      </c>
      <c r="D195" s="2">
        <v>4.25</v>
      </c>
      <c r="E195" s="2">
        <v>8</v>
      </c>
    </row>
    <row r="196" spans="1:5">
      <c r="A196" s="2" t="s">
        <v>364</v>
      </c>
      <c r="B196" s="2" t="s">
        <v>365</v>
      </c>
      <c r="C196" s="3">
        <v>41699</v>
      </c>
      <c r="D196" s="2">
        <v>4</v>
      </c>
      <c r="E196" s="2">
        <v>8</v>
      </c>
    </row>
    <row r="197" spans="1:5">
      <c r="A197" s="2" t="s">
        <v>366</v>
      </c>
      <c r="B197" s="2" t="s">
        <v>367</v>
      </c>
      <c r="C197" s="3">
        <v>41913</v>
      </c>
      <c r="D197" s="2">
        <v>4</v>
      </c>
      <c r="E197" s="2">
        <v>8</v>
      </c>
    </row>
    <row r="198" spans="1:5">
      <c r="A198" s="2" t="s">
        <v>368</v>
      </c>
      <c r="B198" s="2" t="s">
        <v>89</v>
      </c>
      <c r="C198" s="3">
        <v>40878</v>
      </c>
      <c r="D198" s="2">
        <v>3.875</v>
      </c>
      <c r="E198" s="2">
        <v>8</v>
      </c>
    </row>
    <row r="199" spans="1:5">
      <c r="A199" s="2" t="s">
        <v>369</v>
      </c>
      <c r="B199" s="2" t="s">
        <v>370</v>
      </c>
      <c r="C199" s="3">
        <v>40664</v>
      </c>
      <c r="D199" s="2">
        <v>3.875</v>
      </c>
      <c r="E199" s="2">
        <v>8</v>
      </c>
    </row>
    <row r="200" spans="1:5">
      <c r="A200" s="2" t="s">
        <v>371</v>
      </c>
      <c r="B200" s="2" t="s">
        <v>372</v>
      </c>
      <c r="C200" s="3">
        <v>40695</v>
      </c>
      <c r="D200" s="2">
        <v>3.75</v>
      </c>
      <c r="E200" s="2">
        <v>8</v>
      </c>
    </row>
    <row r="201" spans="1:5">
      <c r="A201" s="2" t="s">
        <v>373</v>
      </c>
      <c r="B201" s="2" t="s">
        <v>179</v>
      </c>
      <c r="C201" s="3">
        <v>41030</v>
      </c>
      <c r="D201" s="2">
        <v>4</v>
      </c>
      <c r="E201" s="2">
        <v>8</v>
      </c>
    </row>
    <row r="202" spans="1:5">
      <c r="A202" s="2" t="s">
        <v>374</v>
      </c>
      <c r="B202" s="2" t="s">
        <v>375</v>
      </c>
      <c r="C202" s="3">
        <v>40299</v>
      </c>
      <c r="D202" s="2">
        <v>3.75</v>
      </c>
      <c r="E202" s="2">
        <v>8</v>
      </c>
    </row>
    <row r="203" spans="1:5">
      <c r="A203" s="2" t="s">
        <v>376</v>
      </c>
      <c r="B203" s="2" t="s">
        <v>50</v>
      </c>
      <c r="C203" s="3">
        <v>41821</v>
      </c>
      <c r="D203" s="2">
        <v>3.5</v>
      </c>
      <c r="E203" s="2">
        <v>8</v>
      </c>
    </row>
    <row r="204" spans="1:5">
      <c r="A204" s="2" t="s">
        <v>377</v>
      </c>
      <c r="B204" s="2" t="s">
        <v>378</v>
      </c>
      <c r="C204" s="3">
        <v>40210</v>
      </c>
      <c r="D204" s="2">
        <v>3.125</v>
      </c>
      <c r="E204" s="2">
        <v>8</v>
      </c>
    </row>
    <row r="205" spans="1:5">
      <c r="A205" s="2" t="s">
        <v>379</v>
      </c>
      <c r="B205" s="2" t="s">
        <v>50</v>
      </c>
      <c r="C205" s="3">
        <v>39995</v>
      </c>
      <c r="D205" s="2">
        <v>3.875</v>
      </c>
      <c r="E205" s="2">
        <v>8</v>
      </c>
    </row>
    <row r="206" spans="1:5">
      <c r="A206" s="2" t="s">
        <v>380</v>
      </c>
      <c r="B206" s="2" t="s">
        <v>99</v>
      </c>
      <c r="C206" s="3">
        <v>41183</v>
      </c>
      <c r="D206" s="2">
        <v>4</v>
      </c>
      <c r="E206" s="2">
        <v>8</v>
      </c>
    </row>
    <row r="207" spans="1:5">
      <c r="A207" s="2" t="s">
        <v>381</v>
      </c>
      <c r="B207" s="2" t="s">
        <v>382</v>
      </c>
      <c r="C207" s="3">
        <v>38718</v>
      </c>
      <c r="D207" s="2">
        <v>4.125</v>
      </c>
      <c r="E207" s="2">
        <v>8</v>
      </c>
    </row>
    <row r="208" spans="1:5">
      <c r="A208" s="2" t="s">
        <v>383</v>
      </c>
      <c r="B208" s="2" t="s">
        <v>115</v>
      </c>
      <c r="C208" s="3">
        <v>39326</v>
      </c>
      <c r="D208" s="2">
        <v>3.875</v>
      </c>
      <c r="E208" s="2">
        <v>8</v>
      </c>
    </row>
    <row r="209" spans="1:5">
      <c r="A209" s="2" t="s">
        <v>384</v>
      </c>
      <c r="B209" s="2" t="s">
        <v>385</v>
      </c>
      <c r="C209" s="3">
        <v>40148</v>
      </c>
      <c r="D209" s="2">
        <v>3.75</v>
      </c>
      <c r="E209" s="2">
        <v>8</v>
      </c>
    </row>
    <row r="210" spans="1:5">
      <c r="A210" s="2" t="s">
        <v>386</v>
      </c>
      <c r="B210" s="2" t="s">
        <v>80</v>
      </c>
      <c r="C210" s="3">
        <v>38777</v>
      </c>
      <c r="D210" s="2">
        <v>4.875</v>
      </c>
      <c r="E210" s="2">
        <v>8</v>
      </c>
    </row>
    <row r="211" spans="1:5">
      <c r="A211" s="2" t="s">
        <v>387</v>
      </c>
      <c r="B211" s="2" t="s">
        <v>388</v>
      </c>
      <c r="C211" s="3">
        <v>40452</v>
      </c>
      <c r="D211" s="2">
        <v>3.75</v>
      </c>
      <c r="E211" s="2">
        <v>8</v>
      </c>
    </row>
    <row r="212" spans="1:5">
      <c r="A212" s="2" t="s">
        <v>389</v>
      </c>
      <c r="B212" s="2" t="s">
        <v>390</v>
      </c>
      <c r="C212" s="3">
        <v>40179</v>
      </c>
      <c r="D212" s="2">
        <v>3.375</v>
      </c>
      <c r="E212" s="2">
        <v>8</v>
      </c>
    </row>
    <row r="213" spans="1:5">
      <c r="A213" s="2" t="s">
        <v>391</v>
      </c>
      <c r="B213" s="2" t="s">
        <v>392</v>
      </c>
      <c r="C213" s="3">
        <v>40725</v>
      </c>
      <c r="D213" s="2">
        <v>2.875</v>
      </c>
      <c r="E213" s="2">
        <v>8</v>
      </c>
    </row>
    <row r="214" spans="1:5">
      <c r="A214" s="2" t="s">
        <v>393</v>
      </c>
      <c r="B214" s="2" t="s">
        <v>394</v>
      </c>
      <c r="C214" s="3">
        <v>39630</v>
      </c>
      <c r="D214" s="2">
        <v>3.125</v>
      </c>
      <c r="E214" s="2">
        <v>8</v>
      </c>
    </row>
    <row r="215" spans="1:5">
      <c r="A215" s="2" t="s">
        <v>395</v>
      </c>
      <c r="B215" s="2" t="s">
        <v>396</v>
      </c>
      <c r="C215" s="3">
        <v>39052</v>
      </c>
      <c r="D215" s="2">
        <v>4.375</v>
      </c>
      <c r="E215" s="2">
        <v>8</v>
      </c>
    </row>
    <row r="216" spans="1:5">
      <c r="A216" s="2" t="s">
        <v>397</v>
      </c>
      <c r="B216" s="2" t="s">
        <v>179</v>
      </c>
      <c r="C216" s="3">
        <v>39814</v>
      </c>
      <c r="D216" s="2">
        <v>3.625</v>
      </c>
      <c r="E216" s="2">
        <v>8</v>
      </c>
    </row>
    <row r="217" spans="1:5">
      <c r="A217" s="2" t="s">
        <v>398</v>
      </c>
      <c r="B217" s="2" t="s">
        <v>204</v>
      </c>
      <c r="C217" s="3">
        <v>40513</v>
      </c>
      <c r="D217" s="2">
        <v>3.875</v>
      </c>
      <c r="E217" s="2">
        <v>8</v>
      </c>
    </row>
    <row r="218" spans="1:5">
      <c r="A218" s="2" t="s">
        <v>399</v>
      </c>
      <c r="B218" s="2" t="s">
        <v>264</v>
      </c>
      <c r="C218" s="3">
        <v>38777</v>
      </c>
      <c r="D218" s="2">
        <v>3.625</v>
      </c>
      <c r="E218" s="2">
        <v>8</v>
      </c>
    </row>
    <row r="219" spans="1:5">
      <c r="A219" s="2" t="s">
        <v>400</v>
      </c>
      <c r="B219" s="2" t="s">
        <v>401</v>
      </c>
      <c r="C219" s="3">
        <v>41487</v>
      </c>
      <c r="D219" s="2">
        <v>3.625</v>
      </c>
      <c r="E219" s="2">
        <v>8</v>
      </c>
    </row>
    <row r="220" spans="1:5">
      <c r="A220" s="2" t="s">
        <v>402</v>
      </c>
      <c r="B220" s="2" t="s">
        <v>10</v>
      </c>
      <c r="C220" s="3">
        <v>40452</v>
      </c>
      <c r="D220" s="2">
        <v>3.4285714285714302</v>
      </c>
      <c r="E220" s="2">
        <v>7</v>
      </c>
    </row>
    <row r="221" spans="1:5">
      <c r="A221" s="2" t="s">
        <v>403</v>
      </c>
      <c r="B221" s="2" t="s">
        <v>404</v>
      </c>
      <c r="C221" s="3">
        <v>40483</v>
      </c>
      <c r="D221" s="2">
        <v>4.5714285714285703</v>
      </c>
      <c r="E221" s="2">
        <v>7</v>
      </c>
    </row>
    <row r="222" spans="1:5">
      <c r="A222" s="2" t="s">
        <v>405</v>
      </c>
      <c r="B222" s="2" t="s">
        <v>406</v>
      </c>
      <c r="C222" s="3">
        <v>39569</v>
      </c>
      <c r="D222" s="2">
        <v>3.5714285714285698</v>
      </c>
      <c r="E222" s="2">
        <v>7</v>
      </c>
    </row>
    <row r="223" spans="1:5">
      <c r="A223" s="2" t="s">
        <v>407</v>
      </c>
      <c r="B223" s="2" t="s">
        <v>408</v>
      </c>
      <c r="C223" s="3">
        <v>40118</v>
      </c>
      <c r="D223" s="2">
        <v>3.5714285714285698</v>
      </c>
      <c r="E223" s="2">
        <v>7</v>
      </c>
    </row>
    <row r="224" spans="1:5">
      <c r="A224" s="2" t="s">
        <v>409</v>
      </c>
      <c r="B224" s="2" t="s">
        <v>410</v>
      </c>
      <c r="C224" s="3">
        <v>40118</v>
      </c>
      <c r="D224" s="2">
        <v>4.1428571428571397</v>
      </c>
      <c r="E224" s="2">
        <v>7</v>
      </c>
    </row>
    <row r="225" spans="1:5">
      <c r="A225" s="2" t="s">
        <v>411</v>
      </c>
      <c r="B225" s="2" t="s">
        <v>412</v>
      </c>
      <c r="C225" s="3">
        <v>40026</v>
      </c>
      <c r="D225" s="2">
        <v>3.5714285714285698</v>
      </c>
      <c r="E225" s="2">
        <v>7</v>
      </c>
    </row>
    <row r="226" spans="1:5">
      <c r="A226" s="2" t="s">
        <v>413</v>
      </c>
      <c r="B226" s="2" t="s">
        <v>414</v>
      </c>
      <c r="C226" s="3">
        <v>40787</v>
      </c>
      <c r="D226" s="2">
        <v>3</v>
      </c>
      <c r="E226" s="2">
        <v>7</v>
      </c>
    </row>
    <row r="227" spans="1:5">
      <c r="A227" s="2" t="s">
        <v>415</v>
      </c>
      <c r="B227" s="2" t="s">
        <v>416</v>
      </c>
      <c r="C227" s="3">
        <v>39661</v>
      </c>
      <c r="D227" s="2">
        <v>4</v>
      </c>
      <c r="E227" s="2">
        <v>7</v>
      </c>
    </row>
    <row r="228" spans="1:5">
      <c r="A228" s="2" t="s">
        <v>417</v>
      </c>
      <c r="B228" s="2" t="s">
        <v>418</v>
      </c>
      <c r="C228" s="3">
        <v>40513</v>
      </c>
      <c r="D228" s="2">
        <v>4</v>
      </c>
      <c r="E228" s="2">
        <v>7</v>
      </c>
    </row>
    <row r="229" spans="1:5">
      <c r="A229" s="2" t="s">
        <v>419</v>
      </c>
      <c r="B229" s="2" t="s">
        <v>420</v>
      </c>
      <c r="C229" s="3">
        <v>40299</v>
      </c>
      <c r="D229" s="2">
        <v>3</v>
      </c>
      <c r="E229" s="2">
        <v>7</v>
      </c>
    </row>
    <row r="230" spans="1:5">
      <c r="A230" s="2" t="s">
        <v>421</v>
      </c>
      <c r="B230" s="2" t="s">
        <v>179</v>
      </c>
      <c r="C230" s="3">
        <v>39692</v>
      </c>
      <c r="D230" s="2">
        <v>2.8571428571428599</v>
      </c>
      <c r="E230" s="2">
        <v>7</v>
      </c>
    </row>
    <row r="231" spans="1:5">
      <c r="A231" s="2" t="s">
        <v>422</v>
      </c>
      <c r="B231" s="2" t="s">
        <v>423</v>
      </c>
      <c r="C231" s="3">
        <v>40391</v>
      </c>
      <c r="D231" s="2">
        <v>3.4285714285714302</v>
      </c>
      <c r="E231" s="2">
        <v>7</v>
      </c>
    </row>
    <row r="232" spans="1:5">
      <c r="A232" s="2" t="s">
        <v>424</v>
      </c>
      <c r="B232" s="2" t="s">
        <v>425</v>
      </c>
      <c r="C232" s="3">
        <v>41699</v>
      </c>
      <c r="D232" s="2">
        <v>4.5714285714285703</v>
      </c>
      <c r="E232" s="2">
        <v>7</v>
      </c>
    </row>
    <row r="233" spans="1:5">
      <c r="A233" s="2" t="s">
        <v>426</v>
      </c>
      <c r="B233" s="2" t="s">
        <v>412</v>
      </c>
      <c r="C233" s="3">
        <v>39083</v>
      </c>
      <c r="D233" s="2">
        <v>4.5714285714285703</v>
      </c>
      <c r="E233" s="2">
        <v>7</v>
      </c>
    </row>
    <row r="234" spans="1:5">
      <c r="A234" s="2" t="s">
        <v>427</v>
      </c>
      <c r="B234" s="2" t="s">
        <v>64</v>
      </c>
      <c r="C234" s="3">
        <v>39692</v>
      </c>
      <c r="D234" s="2">
        <v>3.8571428571428599</v>
      </c>
      <c r="E234" s="2">
        <v>7</v>
      </c>
    </row>
    <row r="235" spans="1:5">
      <c r="A235" s="2" t="s">
        <v>428</v>
      </c>
      <c r="B235" s="2" t="s">
        <v>429</v>
      </c>
      <c r="C235" s="3">
        <v>41579</v>
      </c>
      <c r="D235" s="2">
        <v>4.4285714285714297</v>
      </c>
      <c r="E235" s="2">
        <v>7</v>
      </c>
    </row>
    <row r="236" spans="1:5">
      <c r="A236" s="2" t="s">
        <v>430</v>
      </c>
      <c r="B236" s="2" t="s">
        <v>431</v>
      </c>
      <c r="C236" s="3">
        <v>41214</v>
      </c>
      <c r="D236" s="2">
        <v>4.1428571428571397</v>
      </c>
      <c r="E236" s="2">
        <v>7</v>
      </c>
    </row>
    <row r="237" spans="1:5">
      <c r="A237" s="2" t="s">
        <v>432</v>
      </c>
      <c r="B237" s="2" t="s">
        <v>433</v>
      </c>
      <c r="C237" s="3">
        <v>38626</v>
      </c>
      <c r="D237" s="2">
        <v>4.4285714285714297</v>
      </c>
      <c r="E237" s="2">
        <v>7</v>
      </c>
    </row>
    <row r="238" spans="1:5">
      <c r="A238" s="2" t="s">
        <v>434</v>
      </c>
      <c r="B238" s="2" t="s">
        <v>435</v>
      </c>
      <c r="C238" s="3">
        <v>40087</v>
      </c>
      <c r="D238" s="2">
        <v>3.5714285714285698</v>
      </c>
      <c r="E238" s="2">
        <v>7</v>
      </c>
    </row>
    <row r="239" spans="1:5">
      <c r="A239" s="2" t="s">
        <v>436</v>
      </c>
      <c r="B239" s="2" t="s">
        <v>437</v>
      </c>
      <c r="C239" s="3">
        <v>41426</v>
      </c>
      <c r="D239" s="2">
        <v>4.1428571428571397</v>
      </c>
      <c r="E239" s="2">
        <v>7</v>
      </c>
    </row>
    <row r="240" spans="1:5">
      <c r="A240" s="2" t="s">
        <v>438</v>
      </c>
      <c r="B240" s="2" t="s">
        <v>439</v>
      </c>
      <c r="C240" s="3">
        <v>39356</v>
      </c>
      <c r="D240" s="2">
        <v>4</v>
      </c>
      <c r="E240" s="2">
        <v>7</v>
      </c>
    </row>
    <row r="241" spans="1:5">
      <c r="A241" s="2" t="s">
        <v>440</v>
      </c>
      <c r="B241" s="2" t="s">
        <v>441</v>
      </c>
      <c r="C241" s="3">
        <v>41365</v>
      </c>
      <c r="D241" s="2">
        <v>4.28571428571429</v>
      </c>
      <c r="E241" s="2">
        <v>7</v>
      </c>
    </row>
    <row r="242" spans="1:5">
      <c r="A242" s="2" t="s">
        <v>442</v>
      </c>
      <c r="B242" s="2" t="s">
        <v>443</v>
      </c>
      <c r="C242" s="3">
        <v>40725</v>
      </c>
      <c r="D242" s="2">
        <v>3.8571428571428599</v>
      </c>
      <c r="E242" s="2">
        <v>7</v>
      </c>
    </row>
    <row r="243" spans="1:5">
      <c r="A243" s="2" t="s">
        <v>444</v>
      </c>
      <c r="B243" s="2" t="s">
        <v>445</v>
      </c>
      <c r="C243" s="3">
        <v>40087</v>
      </c>
      <c r="D243" s="2">
        <v>3.71428571428571</v>
      </c>
      <c r="E243" s="2">
        <v>7</v>
      </c>
    </row>
    <row r="244" spans="1:5">
      <c r="A244" s="2" t="s">
        <v>446</v>
      </c>
      <c r="B244" s="2" t="s">
        <v>447</v>
      </c>
      <c r="C244" s="3">
        <v>40269</v>
      </c>
      <c r="D244" s="2">
        <v>3.1428571428571401</v>
      </c>
      <c r="E244" s="2">
        <v>7</v>
      </c>
    </row>
    <row r="245" spans="1:5">
      <c r="A245" s="2" t="s">
        <v>448</v>
      </c>
      <c r="B245" s="2" t="s">
        <v>449</v>
      </c>
      <c r="C245" s="3">
        <v>40026</v>
      </c>
      <c r="D245" s="2">
        <v>2.71428571428571</v>
      </c>
      <c r="E245" s="2">
        <v>7</v>
      </c>
    </row>
    <row r="246" spans="1:5">
      <c r="A246" s="2" t="s">
        <v>450</v>
      </c>
      <c r="B246" s="2" t="s">
        <v>451</v>
      </c>
      <c r="C246" s="3">
        <v>39479</v>
      </c>
      <c r="D246" s="2">
        <v>3.28571428571429</v>
      </c>
      <c r="E246" s="2">
        <v>7</v>
      </c>
    </row>
    <row r="247" spans="1:5">
      <c r="A247" s="2" t="s">
        <v>452</v>
      </c>
      <c r="B247" s="2" t="s">
        <v>453</v>
      </c>
      <c r="C247" s="3">
        <v>41456</v>
      </c>
      <c r="D247" s="2">
        <v>3.4285714285714302</v>
      </c>
      <c r="E247" s="2">
        <v>7</v>
      </c>
    </row>
    <row r="248" spans="1:5">
      <c r="A248" s="2" t="s">
        <v>454</v>
      </c>
      <c r="B248" s="2" t="s">
        <v>455</v>
      </c>
      <c r="C248" s="3">
        <v>41061</v>
      </c>
      <c r="D248" s="2">
        <v>3.8571428571428599</v>
      </c>
      <c r="E248" s="2">
        <v>7</v>
      </c>
    </row>
    <row r="249" spans="1:5">
      <c r="A249" s="2" t="s">
        <v>456</v>
      </c>
      <c r="B249" s="2" t="s">
        <v>457</v>
      </c>
      <c r="C249" s="3">
        <v>40725</v>
      </c>
      <c r="D249" s="2">
        <v>3.5714285714285698</v>
      </c>
      <c r="E249" s="2">
        <v>7</v>
      </c>
    </row>
    <row r="250" spans="1:5">
      <c r="A250" s="2" t="s">
        <v>458</v>
      </c>
      <c r="B250" s="2" t="s">
        <v>459</v>
      </c>
      <c r="C250" s="3">
        <v>40148</v>
      </c>
      <c r="D250" s="2">
        <v>3.71428571428571</v>
      </c>
      <c r="E250" s="2">
        <v>7</v>
      </c>
    </row>
    <row r="251" spans="1:5">
      <c r="A251" s="2" t="s">
        <v>460</v>
      </c>
      <c r="B251" s="2" t="s">
        <v>461</v>
      </c>
      <c r="C251" s="3">
        <v>41760</v>
      </c>
      <c r="D251" s="2">
        <v>3.5714285714285698</v>
      </c>
      <c r="E251" s="2">
        <v>7</v>
      </c>
    </row>
    <row r="252" spans="1:5">
      <c r="A252" s="2" t="s">
        <v>462</v>
      </c>
      <c r="B252" s="2" t="s">
        <v>463</v>
      </c>
      <c r="C252" s="3">
        <v>41334</v>
      </c>
      <c r="D252" s="2">
        <v>3.4285714285714302</v>
      </c>
      <c r="E252" s="2">
        <v>7</v>
      </c>
    </row>
    <row r="253" spans="1:5">
      <c r="A253" s="2" t="s">
        <v>464</v>
      </c>
      <c r="B253" s="2" t="s">
        <v>465</v>
      </c>
      <c r="C253" s="3">
        <v>40391</v>
      </c>
      <c r="D253" s="2">
        <v>3.4285714285714302</v>
      </c>
      <c r="E253" s="2">
        <v>7</v>
      </c>
    </row>
    <row r="254" spans="1:5">
      <c r="A254" s="2" t="s">
        <v>466</v>
      </c>
      <c r="B254" s="2" t="s">
        <v>330</v>
      </c>
      <c r="C254" s="3">
        <v>40483</v>
      </c>
      <c r="D254" s="2">
        <v>3.71428571428571</v>
      </c>
      <c r="E254" s="2">
        <v>7</v>
      </c>
    </row>
    <row r="255" spans="1:5">
      <c r="A255" s="2" t="s">
        <v>467</v>
      </c>
      <c r="B255" s="2" t="s">
        <v>382</v>
      </c>
      <c r="C255" s="3">
        <v>41183</v>
      </c>
      <c r="D255" s="2">
        <v>3.8571428571428599</v>
      </c>
      <c r="E255" s="2">
        <v>7</v>
      </c>
    </row>
    <row r="256" spans="1:5">
      <c r="A256" s="2" t="s">
        <v>468</v>
      </c>
      <c r="B256" s="2" t="s">
        <v>469</v>
      </c>
      <c r="C256" s="3">
        <v>39722</v>
      </c>
      <c r="D256" s="2">
        <v>3.28571428571429</v>
      </c>
      <c r="E256" s="2">
        <v>7</v>
      </c>
    </row>
    <row r="257" spans="1:5">
      <c r="A257" s="2" t="s">
        <v>470</v>
      </c>
      <c r="B257" s="2" t="s">
        <v>471</v>
      </c>
      <c r="C257" s="3">
        <v>41821</v>
      </c>
      <c r="D257" s="2">
        <v>3.8571428571428599</v>
      </c>
      <c r="E257" s="2">
        <v>7</v>
      </c>
    </row>
    <row r="258" spans="1:5">
      <c r="A258" s="2" t="s">
        <v>472</v>
      </c>
      <c r="B258" s="2" t="s">
        <v>473</v>
      </c>
      <c r="C258" s="3">
        <v>40544</v>
      </c>
      <c r="D258" s="2">
        <v>3.1428571428571401</v>
      </c>
      <c r="E258" s="2">
        <v>7</v>
      </c>
    </row>
    <row r="259" spans="1:5">
      <c r="A259" s="2" t="s">
        <v>474</v>
      </c>
      <c r="B259" s="2" t="s">
        <v>475</v>
      </c>
      <c r="C259" s="3">
        <v>40148</v>
      </c>
      <c r="D259" s="2">
        <v>3.8571428571428599</v>
      </c>
      <c r="E259" s="2">
        <v>7</v>
      </c>
    </row>
    <row r="260" spans="1:5">
      <c r="A260" s="2" t="s">
        <v>476</v>
      </c>
      <c r="B260" s="2" t="s">
        <v>477</v>
      </c>
      <c r="C260" s="3">
        <v>41214</v>
      </c>
      <c r="D260" s="2">
        <v>3.28571428571429</v>
      </c>
      <c r="E260" s="2">
        <v>7</v>
      </c>
    </row>
    <row r="261" spans="1:5">
      <c r="A261" s="2" t="s">
        <v>478</v>
      </c>
      <c r="B261" s="2" t="s">
        <v>423</v>
      </c>
      <c r="C261" s="3">
        <v>39083</v>
      </c>
      <c r="D261" s="2">
        <v>3</v>
      </c>
      <c r="E261" s="2">
        <v>7</v>
      </c>
    </row>
    <row r="262" spans="1:5">
      <c r="A262" s="2" t="s">
        <v>479</v>
      </c>
      <c r="B262" s="2" t="s">
        <v>480</v>
      </c>
      <c r="C262" s="3">
        <v>40026</v>
      </c>
      <c r="D262" s="2">
        <v>3.4285714285714302</v>
      </c>
      <c r="E262" s="2">
        <v>7</v>
      </c>
    </row>
    <row r="263" spans="1:5">
      <c r="A263" s="2" t="s">
        <v>481</v>
      </c>
      <c r="B263" s="2" t="s">
        <v>482</v>
      </c>
      <c r="C263" s="3">
        <v>40422</v>
      </c>
      <c r="D263" s="2">
        <v>4</v>
      </c>
      <c r="E263" s="2">
        <v>7</v>
      </c>
    </row>
    <row r="264" spans="1:5">
      <c r="A264" s="2" t="s">
        <v>483</v>
      </c>
      <c r="B264" s="2" t="s">
        <v>484</v>
      </c>
      <c r="C264" s="3">
        <v>38991</v>
      </c>
      <c r="D264" s="2">
        <v>2.8571428571428599</v>
      </c>
      <c r="E264" s="2">
        <v>7</v>
      </c>
    </row>
    <row r="265" spans="1:5">
      <c r="A265" s="2" t="s">
        <v>485</v>
      </c>
      <c r="B265" s="2" t="s">
        <v>172</v>
      </c>
      <c r="C265" s="3">
        <v>39722</v>
      </c>
      <c r="D265" s="2">
        <v>3.5714285714285698</v>
      </c>
      <c r="E265" s="2">
        <v>7</v>
      </c>
    </row>
    <row r="266" spans="1:5">
      <c r="A266" s="2" t="s">
        <v>486</v>
      </c>
      <c r="B266" s="2" t="s">
        <v>80</v>
      </c>
      <c r="C266" s="3">
        <v>39753</v>
      </c>
      <c r="D266" s="2">
        <v>3.5714285714285698</v>
      </c>
      <c r="E266" s="2">
        <v>7</v>
      </c>
    </row>
    <row r="267" spans="1:5">
      <c r="A267" s="2" t="s">
        <v>487</v>
      </c>
      <c r="B267" s="2" t="s">
        <v>26</v>
      </c>
      <c r="C267" s="3">
        <v>40269</v>
      </c>
      <c r="D267" s="2">
        <v>4</v>
      </c>
      <c r="E267" s="2">
        <v>7</v>
      </c>
    </row>
    <row r="268" spans="1:5">
      <c r="A268" s="2" t="s">
        <v>488</v>
      </c>
      <c r="B268" s="2" t="s">
        <v>489</v>
      </c>
      <c r="C268" s="3">
        <v>41153</v>
      </c>
      <c r="D268" s="2">
        <v>4.4285714285714297</v>
      </c>
      <c r="E268" s="2">
        <v>7</v>
      </c>
    </row>
    <row r="269" spans="1:5">
      <c r="A269" s="2" t="s">
        <v>490</v>
      </c>
      <c r="B269" s="2" t="s">
        <v>342</v>
      </c>
      <c r="C269" s="3">
        <v>40725</v>
      </c>
      <c r="D269" s="2">
        <v>3.28571428571429</v>
      </c>
      <c r="E269" s="2">
        <v>7</v>
      </c>
    </row>
    <row r="270" spans="1:5">
      <c r="A270" s="2" t="s">
        <v>491</v>
      </c>
      <c r="B270" s="2" t="s">
        <v>492</v>
      </c>
      <c r="C270" s="3">
        <v>39539</v>
      </c>
      <c r="D270" s="2">
        <v>3.5714285714285698</v>
      </c>
      <c r="E270" s="2">
        <v>7</v>
      </c>
    </row>
    <row r="271" spans="1:5">
      <c r="A271" s="2" t="s">
        <v>493</v>
      </c>
      <c r="B271" s="2" t="s">
        <v>494</v>
      </c>
      <c r="C271" s="3">
        <v>39448</v>
      </c>
      <c r="D271" s="2">
        <v>3.5714285714285698</v>
      </c>
      <c r="E271" s="2">
        <v>7</v>
      </c>
    </row>
    <row r="272" spans="1:5">
      <c r="A272" s="2" t="s">
        <v>495</v>
      </c>
      <c r="B272" s="2" t="s">
        <v>496</v>
      </c>
      <c r="C272" s="3">
        <v>39995</v>
      </c>
      <c r="D272" s="2">
        <v>3.1428571428571401</v>
      </c>
      <c r="E272" s="2">
        <v>7</v>
      </c>
    </row>
    <row r="273" spans="1:5">
      <c r="A273" s="2" t="s">
        <v>497</v>
      </c>
      <c r="B273" s="2" t="s">
        <v>465</v>
      </c>
      <c r="C273" s="3">
        <v>39417</v>
      </c>
      <c r="D273" s="2">
        <v>2.4285714285714302</v>
      </c>
      <c r="E273" s="2">
        <v>7</v>
      </c>
    </row>
    <row r="274" spans="1:5">
      <c r="A274" s="2" t="s">
        <v>498</v>
      </c>
      <c r="B274" s="2" t="s">
        <v>499</v>
      </c>
      <c r="C274" s="3">
        <v>40330</v>
      </c>
      <c r="D274" s="2">
        <v>4.8333333333333304</v>
      </c>
      <c r="E274" s="2">
        <v>6</v>
      </c>
    </row>
    <row r="275" spans="1:5">
      <c r="A275" s="2" t="s">
        <v>500</v>
      </c>
      <c r="B275" s="2" t="s">
        <v>501</v>
      </c>
      <c r="C275" s="3">
        <v>41061</v>
      </c>
      <c r="D275" s="2">
        <v>3.8333333333333299</v>
      </c>
      <c r="E275" s="2">
        <v>6</v>
      </c>
    </row>
    <row r="276" spans="1:5">
      <c r="A276" s="2" t="s">
        <v>502</v>
      </c>
      <c r="B276" s="2" t="s">
        <v>503</v>
      </c>
      <c r="C276" s="3">
        <v>39234</v>
      </c>
      <c r="D276" s="2">
        <v>3.8333333333333299</v>
      </c>
      <c r="E276" s="2">
        <v>6</v>
      </c>
    </row>
    <row r="277" spans="1:5">
      <c r="A277" s="2" t="s">
        <v>504</v>
      </c>
      <c r="B277" s="2" t="s">
        <v>505</v>
      </c>
      <c r="C277" s="3">
        <v>40483</v>
      </c>
      <c r="D277" s="2">
        <v>2.5</v>
      </c>
      <c r="E277" s="2">
        <v>6</v>
      </c>
    </row>
    <row r="278" spans="1:5">
      <c r="A278" s="2" t="s">
        <v>506</v>
      </c>
      <c r="B278" s="2" t="s">
        <v>24</v>
      </c>
      <c r="C278" s="3">
        <v>40087</v>
      </c>
      <c r="D278" s="2">
        <v>4.1666666666666696</v>
      </c>
      <c r="E278" s="2">
        <v>6</v>
      </c>
    </row>
    <row r="279" spans="1:5">
      <c r="A279" s="2" t="s">
        <v>507</v>
      </c>
      <c r="B279" s="2" t="s">
        <v>508</v>
      </c>
      <c r="C279" s="3">
        <v>40299</v>
      </c>
      <c r="D279" s="2">
        <v>3.1666666666666701</v>
      </c>
      <c r="E279" s="2">
        <v>6</v>
      </c>
    </row>
    <row r="280" spans="1:5">
      <c r="A280" s="2" t="s">
        <v>509</v>
      </c>
      <c r="B280" s="2" t="s">
        <v>510</v>
      </c>
      <c r="C280" s="3">
        <v>40299</v>
      </c>
      <c r="D280" s="2">
        <v>3</v>
      </c>
      <c r="E280" s="2">
        <v>6</v>
      </c>
    </row>
    <row r="281" spans="1:5">
      <c r="A281" s="2" t="s">
        <v>511</v>
      </c>
      <c r="B281" s="2" t="s">
        <v>512</v>
      </c>
      <c r="C281" s="3">
        <v>41061</v>
      </c>
      <c r="D281" s="2">
        <v>3.3333333333333299</v>
      </c>
      <c r="E281" s="2">
        <v>6</v>
      </c>
    </row>
    <row r="282" spans="1:5">
      <c r="A282" s="2" t="s">
        <v>513</v>
      </c>
      <c r="B282" s="2" t="s">
        <v>514</v>
      </c>
      <c r="C282" s="3">
        <v>40817</v>
      </c>
      <c r="D282" s="2">
        <v>4.1666666666666696</v>
      </c>
      <c r="E282" s="2">
        <v>6</v>
      </c>
    </row>
    <row r="283" spans="1:5">
      <c r="A283" s="2" t="s">
        <v>515</v>
      </c>
      <c r="B283" s="2" t="s">
        <v>89</v>
      </c>
      <c r="C283" s="3">
        <v>40330</v>
      </c>
      <c r="D283" s="2">
        <v>4.3333333333333304</v>
      </c>
      <c r="E283" s="2">
        <v>6</v>
      </c>
    </row>
    <row r="284" spans="1:5">
      <c r="A284" s="2" t="s">
        <v>516</v>
      </c>
      <c r="B284" s="2" t="s">
        <v>517</v>
      </c>
      <c r="C284" s="3">
        <v>41579</v>
      </c>
      <c r="D284" s="2">
        <v>3.6666666666666701</v>
      </c>
      <c r="E284" s="2">
        <v>6</v>
      </c>
    </row>
    <row r="285" spans="1:5">
      <c r="A285" s="2" t="s">
        <v>518</v>
      </c>
      <c r="B285" s="2" t="s">
        <v>519</v>
      </c>
      <c r="C285" s="3">
        <v>39173</v>
      </c>
      <c r="D285" s="2">
        <v>3.6666666666666701</v>
      </c>
      <c r="E285" s="2">
        <v>6</v>
      </c>
    </row>
    <row r="286" spans="1:5">
      <c r="A286" s="2" t="s">
        <v>520</v>
      </c>
      <c r="B286" s="2" t="s">
        <v>521</v>
      </c>
      <c r="C286" s="3">
        <v>41244</v>
      </c>
      <c r="D286" s="2">
        <v>3.6666666666666701</v>
      </c>
      <c r="E286" s="2">
        <v>6</v>
      </c>
    </row>
    <row r="287" spans="1:5">
      <c r="A287" s="2" t="s">
        <v>522</v>
      </c>
      <c r="B287" s="2" t="s">
        <v>89</v>
      </c>
      <c r="C287" s="3">
        <v>40179</v>
      </c>
      <c r="D287" s="2">
        <v>3.5</v>
      </c>
      <c r="E287" s="2">
        <v>6</v>
      </c>
    </row>
    <row r="288" spans="1:5">
      <c r="A288" s="2" t="s">
        <v>523</v>
      </c>
      <c r="B288" s="2" t="s">
        <v>97</v>
      </c>
      <c r="C288" s="3">
        <v>40817</v>
      </c>
      <c r="D288" s="2">
        <v>3.8333333333333299</v>
      </c>
      <c r="E288" s="2">
        <v>6</v>
      </c>
    </row>
    <row r="289" spans="1:5">
      <c r="A289" s="2" t="s">
        <v>524</v>
      </c>
      <c r="B289" s="2" t="s">
        <v>372</v>
      </c>
      <c r="C289" s="3">
        <v>41061</v>
      </c>
      <c r="D289" s="2">
        <v>3.3333333333333299</v>
      </c>
      <c r="E289" s="2">
        <v>6</v>
      </c>
    </row>
    <row r="290" spans="1:5">
      <c r="A290" s="2" t="s">
        <v>525</v>
      </c>
      <c r="B290" s="2" t="s">
        <v>526</v>
      </c>
      <c r="C290" s="3">
        <v>40756</v>
      </c>
      <c r="D290" s="2">
        <v>4.1666666666666696</v>
      </c>
      <c r="E290" s="2">
        <v>6</v>
      </c>
    </row>
    <row r="291" spans="1:5">
      <c r="A291" s="2" t="s">
        <v>527</v>
      </c>
      <c r="B291" s="2" t="s">
        <v>528</v>
      </c>
      <c r="C291" s="3">
        <v>39326</v>
      </c>
      <c r="D291" s="2">
        <v>3.8333333333333299</v>
      </c>
      <c r="E291" s="2">
        <v>6</v>
      </c>
    </row>
    <row r="292" spans="1:5">
      <c r="A292" s="2" t="s">
        <v>529</v>
      </c>
      <c r="B292" s="2" t="s">
        <v>14</v>
      </c>
      <c r="C292" s="3">
        <v>40087</v>
      </c>
      <c r="D292" s="2">
        <v>4.1666666666666696</v>
      </c>
      <c r="E292" s="2">
        <v>6</v>
      </c>
    </row>
    <row r="293" spans="1:5">
      <c r="A293" s="2" t="s">
        <v>530</v>
      </c>
      <c r="B293" s="2" t="s">
        <v>531</v>
      </c>
      <c r="C293" s="3">
        <v>41395</v>
      </c>
      <c r="D293" s="2">
        <v>2.5</v>
      </c>
      <c r="E293" s="2">
        <v>6</v>
      </c>
    </row>
    <row r="294" spans="1:5">
      <c r="A294" s="2" t="s">
        <v>532</v>
      </c>
      <c r="B294" s="2" t="s">
        <v>533</v>
      </c>
      <c r="C294" s="3">
        <v>39173</v>
      </c>
      <c r="D294" s="2">
        <v>3.5</v>
      </c>
      <c r="E294" s="2">
        <v>6</v>
      </c>
    </row>
    <row r="295" spans="1:5">
      <c r="A295" s="2" t="s">
        <v>534</v>
      </c>
      <c r="B295" s="2" t="s">
        <v>74</v>
      </c>
      <c r="C295" s="3">
        <v>39234</v>
      </c>
      <c r="D295" s="2">
        <v>3.1666666666666701</v>
      </c>
      <c r="E295" s="2">
        <v>6</v>
      </c>
    </row>
    <row r="296" spans="1:5">
      <c r="A296" s="2" t="s">
        <v>535</v>
      </c>
      <c r="B296" s="2" t="s">
        <v>536</v>
      </c>
      <c r="C296" s="3">
        <v>40087</v>
      </c>
      <c r="D296" s="2">
        <v>4.1666666666666696</v>
      </c>
      <c r="E296" s="2">
        <v>6</v>
      </c>
    </row>
    <row r="297" spans="1:5">
      <c r="A297" s="2" t="s">
        <v>537</v>
      </c>
      <c r="B297" s="2" t="s">
        <v>370</v>
      </c>
      <c r="C297" s="3">
        <v>40087</v>
      </c>
      <c r="D297" s="2">
        <v>3.8333333333333299</v>
      </c>
      <c r="E297" s="2">
        <v>6</v>
      </c>
    </row>
    <row r="298" spans="1:5">
      <c r="A298" s="2" t="s">
        <v>538</v>
      </c>
      <c r="B298" s="2" t="s">
        <v>153</v>
      </c>
      <c r="C298" s="3">
        <v>41365</v>
      </c>
      <c r="D298" s="2">
        <v>3.3333333333333299</v>
      </c>
      <c r="E298" s="2">
        <v>6</v>
      </c>
    </row>
    <row r="299" spans="1:5">
      <c r="A299" s="2" t="s">
        <v>539</v>
      </c>
      <c r="B299" s="2" t="s">
        <v>540</v>
      </c>
      <c r="C299" s="3">
        <v>40969</v>
      </c>
      <c r="D299" s="2">
        <v>3.5</v>
      </c>
      <c r="E299" s="2">
        <v>6</v>
      </c>
    </row>
    <row r="300" spans="1:5">
      <c r="A300" s="2" t="s">
        <v>541</v>
      </c>
      <c r="B300" s="2" t="s">
        <v>542</v>
      </c>
      <c r="C300" s="3">
        <v>38596</v>
      </c>
      <c r="D300" s="2">
        <v>3.8333333333333299</v>
      </c>
      <c r="E300" s="2">
        <v>6</v>
      </c>
    </row>
    <row r="301" spans="1:5">
      <c r="A301" s="2" t="s">
        <v>543</v>
      </c>
      <c r="B301" s="2" t="s">
        <v>544</v>
      </c>
      <c r="C301" s="3">
        <v>40360</v>
      </c>
      <c r="D301" s="2">
        <v>2.3333333333333299</v>
      </c>
      <c r="E301" s="2">
        <v>6</v>
      </c>
    </row>
    <row r="302" spans="1:5">
      <c r="A302" s="2" t="s">
        <v>545</v>
      </c>
      <c r="B302" s="2" t="s">
        <v>546</v>
      </c>
      <c r="C302" s="3">
        <v>41091</v>
      </c>
      <c r="D302" s="2">
        <v>3.6666666666666701</v>
      </c>
      <c r="E302" s="2">
        <v>6</v>
      </c>
    </row>
    <row r="303" spans="1:5">
      <c r="A303" s="2" t="s">
        <v>547</v>
      </c>
      <c r="B303" s="2" t="s">
        <v>6</v>
      </c>
      <c r="C303" s="3">
        <v>40664</v>
      </c>
      <c r="D303" s="2">
        <v>3.6666666666666701</v>
      </c>
      <c r="E303" s="2">
        <v>6</v>
      </c>
    </row>
    <row r="304" spans="1:5">
      <c r="A304" s="2" t="s">
        <v>548</v>
      </c>
      <c r="B304" s="2" t="s">
        <v>50</v>
      </c>
      <c r="C304" s="3">
        <v>40544</v>
      </c>
      <c r="D304" s="2">
        <v>4.5</v>
      </c>
      <c r="E304" s="2">
        <v>6</v>
      </c>
    </row>
    <row r="305" spans="1:5">
      <c r="A305" s="2" t="s">
        <v>549</v>
      </c>
      <c r="B305" s="2" t="s">
        <v>550</v>
      </c>
      <c r="C305" s="3">
        <v>40909</v>
      </c>
      <c r="D305" s="2">
        <v>3.5</v>
      </c>
      <c r="E305" s="2">
        <v>6</v>
      </c>
    </row>
    <row r="306" spans="1:5">
      <c r="A306" s="2" t="s">
        <v>551</v>
      </c>
      <c r="B306" s="2" t="s">
        <v>552</v>
      </c>
      <c r="C306" s="3">
        <v>39995</v>
      </c>
      <c r="D306" s="2">
        <v>4</v>
      </c>
      <c r="E306" s="2">
        <v>6</v>
      </c>
    </row>
    <row r="307" spans="1:5">
      <c r="A307" s="2" t="s">
        <v>553</v>
      </c>
      <c r="B307" s="2" t="s">
        <v>554</v>
      </c>
      <c r="C307" s="3">
        <v>39783</v>
      </c>
      <c r="D307" s="2">
        <v>3.1666666666666701</v>
      </c>
      <c r="E307" s="2">
        <v>6</v>
      </c>
    </row>
    <row r="308" spans="1:5">
      <c r="A308" s="2" t="s">
        <v>555</v>
      </c>
      <c r="B308" s="2" t="s">
        <v>556</v>
      </c>
      <c r="C308" s="3">
        <v>40969</v>
      </c>
      <c r="D308" s="2">
        <v>3.8333333333333299</v>
      </c>
      <c r="E308" s="2">
        <v>6</v>
      </c>
    </row>
    <row r="309" spans="1:5">
      <c r="A309" s="2" t="s">
        <v>557</v>
      </c>
      <c r="B309" s="2" t="s">
        <v>558</v>
      </c>
      <c r="C309" s="3">
        <v>41791</v>
      </c>
      <c r="D309" s="2">
        <v>3.8333333333333299</v>
      </c>
      <c r="E309" s="2">
        <v>6</v>
      </c>
    </row>
    <row r="310" spans="1:5">
      <c r="A310" s="2" t="s">
        <v>559</v>
      </c>
      <c r="B310" s="2" t="s">
        <v>560</v>
      </c>
      <c r="C310" s="3">
        <v>39692</v>
      </c>
      <c r="D310" s="2">
        <v>3</v>
      </c>
      <c r="E310" s="2">
        <v>6</v>
      </c>
    </row>
    <row r="311" spans="1:5">
      <c r="A311" s="2" t="s">
        <v>561</v>
      </c>
      <c r="B311" s="2" t="s">
        <v>562</v>
      </c>
      <c r="C311" s="3">
        <v>40269</v>
      </c>
      <c r="D311" s="2">
        <v>4.6666666666666696</v>
      </c>
      <c r="E311" s="2">
        <v>6</v>
      </c>
    </row>
    <row r="312" spans="1:5">
      <c r="A312" s="2" t="s">
        <v>563</v>
      </c>
      <c r="B312" s="2" t="s">
        <v>521</v>
      </c>
      <c r="C312" s="3">
        <v>40603</v>
      </c>
      <c r="D312" s="2">
        <v>3.6666666666666701</v>
      </c>
      <c r="E312" s="2">
        <v>6</v>
      </c>
    </row>
    <row r="313" spans="1:5">
      <c r="A313" s="2" t="s">
        <v>564</v>
      </c>
      <c r="B313" s="2" t="s">
        <v>227</v>
      </c>
      <c r="C313" s="3">
        <v>40087</v>
      </c>
      <c r="D313" s="2">
        <v>3</v>
      </c>
      <c r="E313" s="2">
        <v>6</v>
      </c>
    </row>
    <row r="314" spans="1:5">
      <c r="A314" s="2" t="s">
        <v>565</v>
      </c>
      <c r="B314" s="2" t="s">
        <v>113</v>
      </c>
      <c r="C314" s="3">
        <v>41214</v>
      </c>
      <c r="D314" s="2">
        <v>3</v>
      </c>
      <c r="E314" s="2">
        <v>6</v>
      </c>
    </row>
    <row r="315" spans="1:5">
      <c r="A315" s="2" t="s">
        <v>566</v>
      </c>
      <c r="B315" s="2" t="s">
        <v>567</v>
      </c>
      <c r="C315" s="3">
        <v>40787</v>
      </c>
      <c r="D315" s="2">
        <v>4.3333333333333304</v>
      </c>
      <c r="E315" s="2">
        <v>6</v>
      </c>
    </row>
    <row r="316" spans="1:5">
      <c r="A316" s="2" t="s">
        <v>568</v>
      </c>
      <c r="B316" s="2" t="s">
        <v>569</v>
      </c>
      <c r="C316" s="3">
        <v>39845</v>
      </c>
      <c r="D316" s="2">
        <v>3.6666666666666701</v>
      </c>
      <c r="E316" s="2">
        <v>6</v>
      </c>
    </row>
    <row r="317" spans="1:5">
      <c r="A317" s="2" t="s">
        <v>570</v>
      </c>
      <c r="B317" s="2" t="s">
        <v>571</v>
      </c>
      <c r="C317" s="3">
        <v>40148</v>
      </c>
      <c r="D317" s="2">
        <v>4.6666666666666696</v>
      </c>
      <c r="E317" s="2">
        <v>6</v>
      </c>
    </row>
    <row r="318" spans="1:5">
      <c r="A318" s="2" t="s">
        <v>572</v>
      </c>
      <c r="B318" s="2" t="s">
        <v>465</v>
      </c>
      <c r="C318" s="3">
        <v>40817</v>
      </c>
      <c r="D318" s="2">
        <v>2.8333333333333299</v>
      </c>
      <c r="E318" s="2">
        <v>6</v>
      </c>
    </row>
    <row r="319" spans="1:5">
      <c r="A319" s="2" t="s">
        <v>573</v>
      </c>
      <c r="B319" s="2" t="s">
        <v>574</v>
      </c>
      <c r="C319" s="3">
        <v>41760</v>
      </c>
      <c r="D319" s="2">
        <v>4.3333333333333304</v>
      </c>
      <c r="E319" s="2">
        <v>6</v>
      </c>
    </row>
    <row r="320" spans="1:5">
      <c r="A320" s="2" t="s">
        <v>575</v>
      </c>
      <c r="B320" s="2" t="s">
        <v>576</v>
      </c>
      <c r="C320" s="3">
        <v>40026</v>
      </c>
      <c r="D320" s="2">
        <v>3.6666666666666701</v>
      </c>
      <c r="E320" s="2">
        <v>6</v>
      </c>
    </row>
    <row r="321" spans="1:5">
      <c r="A321" s="2" t="s">
        <v>577</v>
      </c>
      <c r="B321" s="2" t="s">
        <v>578</v>
      </c>
      <c r="C321" s="3">
        <v>40756</v>
      </c>
      <c r="D321" s="2">
        <v>4.6666666666666696</v>
      </c>
      <c r="E321" s="2">
        <v>6</v>
      </c>
    </row>
    <row r="322" spans="1:5">
      <c r="A322" s="2" t="s">
        <v>579</v>
      </c>
      <c r="B322" s="2" t="s">
        <v>580</v>
      </c>
      <c r="C322" s="3">
        <v>40179</v>
      </c>
      <c r="D322" s="2">
        <v>4.3333333333333304</v>
      </c>
      <c r="E322" s="2">
        <v>6</v>
      </c>
    </row>
    <row r="323" spans="1:5">
      <c r="A323" s="2" t="s">
        <v>581</v>
      </c>
      <c r="B323" s="2" t="s">
        <v>221</v>
      </c>
      <c r="C323" s="3">
        <v>40664</v>
      </c>
      <c r="D323" s="2">
        <v>4</v>
      </c>
      <c r="E323" s="2">
        <v>6</v>
      </c>
    </row>
    <row r="324" spans="1:5">
      <c r="A324" s="2" t="s">
        <v>582</v>
      </c>
      <c r="B324" s="2" t="s">
        <v>583</v>
      </c>
      <c r="C324" s="3">
        <v>40179</v>
      </c>
      <c r="D324" s="2">
        <v>4.3333333333333304</v>
      </c>
      <c r="E324" s="2">
        <v>6</v>
      </c>
    </row>
    <row r="325" spans="1:5">
      <c r="A325" s="2" t="s">
        <v>584</v>
      </c>
      <c r="B325" s="2" t="s">
        <v>585</v>
      </c>
      <c r="C325" s="3">
        <v>41000</v>
      </c>
      <c r="D325" s="2">
        <v>3.5</v>
      </c>
      <c r="E325" s="2">
        <v>6</v>
      </c>
    </row>
    <row r="326" spans="1:5">
      <c r="A326" s="2" t="s">
        <v>586</v>
      </c>
      <c r="B326" s="2" t="s">
        <v>587</v>
      </c>
      <c r="C326" s="3">
        <v>40603</v>
      </c>
      <c r="D326" s="2">
        <v>4.3333333333333304</v>
      </c>
      <c r="E326" s="2">
        <v>6</v>
      </c>
    </row>
    <row r="327" spans="1:5">
      <c r="A327" s="2" t="s">
        <v>588</v>
      </c>
      <c r="B327" s="2" t="s">
        <v>589</v>
      </c>
      <c r="C327" s="3">
        <v>41244</v>
      </c>
      <c r="D327" s="2">
        <v>4.1666666666666696</v>
      </c>
      <c r="E327" s="2">
        <v>6</v>
      </c>
    </row>
    <row r="328" spans="1:5">
      <c r="A328" s="2" t="s">
        <v>590</v>
      </c>
      <c r="B328" s="2" t="s">
        <v>591</v>
      </c>
      <c r="C328" s="3">
        <v>39934</v>
      </c>
      <c r="D328" s="2">
        <v>4.5</v>
      </c>
      <c r="E328" s="2">
        <v>6</v>
      </c>
    </row>
    <row r="329" spans="1:5">
      <c r="A329" s="2" t="s">
        <v>592</v>
      </c>
      <c r="B329" s="2" t="s">
        <v>593</v>
      </c>
      <c r="C329" s="3">
        <v>40391</v>
      </c>
      <c r="D329" s="2">
        <v>3.8333333333333299</v>
      </c>
      <c r="E329" s="2">
        <v>6</v>
      </c>
    </row>
    <row r="330" spans="1:5">
      <c r="A330" s="2" t="s">
        <v>594</v>
      </c>
      <c r="B330" s="2" t="s">
        <v>97</v>
      </c>
      <c r="C330" s="3">
        <v>40603</v>
      </c>
      <c r="D330" s="2">
        <v>4.8333333333333304</v>
      </c>
      <c r="E330" s="2">
        <v>6</v>
      </c>
    </row>
    <row r="331" spans="1:5">
      <c r="A331" s="2" t="s">
        <v>595</v>
      </c>
      <c r="B331" s="2" t="s">
        <v>172</v>
      </c>
      <c r="C331" s="3">
        <v>39173</v>
      </c>
      <c r="D331" s="2">
        <v>2.3333333333333299</v>
      </c>
      <c r="E331" s="2">
        <v>6</v>
      </c>
    </row>
    <row r="332" spans="1:5">
      <c r="A332" s="2" t="s">
        <v>596</v>
      </c>
      <c r="B332" s="2" t="s">
        <v>113</v>
      </c>
      <c r="C332" s="3">
        <v>40269</v>
      </c>
      <c r="D332" s="2">
        <v>3.1666666666666701</v>
      </c>
      <c r="E332" s="2">
        <v>6</v>
      </c>
    </row>
    <row r="333" spans="1:5">
      <c r="A333" s="2" t="s">
        <v>597</v>
      </c>
      <c r="B333" s="2" t="s">
        <v>412</v>
      </c>
      <c r="C333" s="3">
        <v>40544</v>
      </c>
      <c r="D333" s="2">
        <v>4</v>
      </c>
      <c r="E333" s="2">
        <v>6</v>
      </c>
    </row>
    <row r="334" spans="1:5">
      <c r="A334" s="2" t="s">
        <v>598</v>
      </c>
      <c r="B334" s="2" t="s">
        <v>463</v>
      </c>
      <c r="C334" s="3">
        <v>40483</v>
      </c>
      <c r="D334" s="2">
        <v>3.1666666666666701</v>
      </c>
      <c r="E334" s="2">
        <v>6</v>
      </c>
    </row>
    <row r="335" spans="1:5">
      <c r="A335" s="2" t="s">
        <v>599</v>
      </c>
      <c r="B335" s="2" t="s">
        <v>600</v>
      </c>
      <c r="C335" s="3">
        <v>41883</v>
      </c>
      <c r="D335" s="2">
        <v>4.3333333333333304</v>
      </c>
      <c r="E335" s="2">
        <v>6</v>
      </c>
    </row>
    <row r="336" spans="1:5">
      <c r="A336" s="2" t="s">
        <v>601</v>
      </c>
      <c r="B336" s="2" t="s">
        <v>602</v>
      </c>
      <c r="C336" s="3">
        <v>41730</v>
      </c>
      <c r="D336" s="2">
        <v>3.3333333333333299</v>
      </c>
      <c r="E336" s="2">
        <v>6</v>
      </c>
    </row>
    <row r="337" spans="1:5">
      <c r="A337" s="2" t="s">
        <v>603</v>
      </c>
      <c r="B337" s="2" t="s">
        <v>604</v>
      </c>
      <c r="C337" s="3">
        <v>40330</v>
      </c>
      <c r="D337" s="2">
        <v>4</v>
      </c>
      <c r="E337" s="2">
        <v>6</v>
      </c>
    </row>
    <row r="338" spans="1:5">
      <c r="A338" s="2" t="s">
        <v>605</v>
      </c>
      <c r="B338" s="2" t="s">
        <v>606</v>
      </c>
      <c r="C338" s="3">
        <v>40817</v>
      </c>
      <c r="D338" s="2">
        <v>4</v>
      </c>
      <c r="E338" s="2">
        <v>6</v>
      </c>
    </row>
    <row r="339" spans="1:5">
      <c r="A339" s="2" t="s">
        <v>607</v>
      </c>
      <c r="B339" s="2" t="s">
        <v>608</v>
      </c>
      <c r="C339" s="3">
        <v>39387</v>
      </c>
      <c r="D339" s="2">
        <v>4.3333333333333304</v>
      </c>
      <c r="E339" s="2">
        <v>6</v>
      </c>
    </row>
    <row r="340" spans="1:5">
      <c r="A340" s="2" t="s">
        <v>609</v>
      </c>
      <c r="B340" s="2" t="s">
        <v>74</v>
      </c>
      <c r="C340" s="3">
        <v>38869</v>
      </c>
      <c r="D340" s="2">
        <v>4.1666666666666696</v>
      </c>
      <c r="E340" s="2">
        <v>6</v>
      </c>
    </row>
    <row r="341" spans="1:5">
      <c r="A341" s="2" t="s">
        <v>610</v>
      </c>
      <c r="B341" s="2" t="s">
        <v>611</v>
      </c>
      <c r="C341" s="3">
        <v>38991</v>
      </c>
      <c r="D341" s="2">
        <v>3.6666666666666701</v>
      </c>
      <c r="E341" s="2">
        <v>6</v>
      </c>
    </row>
    <row r="342" spans="1:5">
      <c r="A342" s="2" t="s">
        <v>612</v>
      </c>
      <c r="B342" s="2" t="s">
        <v>613</v>
      </c>
      <c r="C342" s="3">
        <v>39753</v>
      </c>
      <c r="D342" s="2">
        <v>2.8333333333333299</v>
      </c>
      <c r="E342" s="2">
        <v>6</v>
      </c>
    </row>
    <row r="343" spans="1:5">
      <c r="A343" s="2" t="s">
        <v>614</v>
      </c>
      <c r="B343" s="2" t="s">
        <v>76</v>
      </c>
      <c r="C343" s="3">
        <v>41730</v>
      </c>
      <c r="D343" s="2">
        <v>4</v>
      </c>
      <c r="E343" s="2">
        <v>6</v>
      </c>
    </row>
    <row r="344" spans="1:5">
      <c r="A344" s="2" t="s">
        <v>615</v>
      </c>
      <c r="B344" s="2" t="s">
        <v>342</v>
      </c>
      <c r="C344" s="3">
        <v>39295</v>
      </c>
      <c r="D344" s="2">
        <v>3.8</v>
      </c>
      <c r="E344" s="2">
        <v>5</v>
      </c>
    </row>
    <row r="345" spans="1:5">
      <c r="A345" s="2" t="s">
        <v>616</v>
      </c>
      <c r="B345" s="2" t="s">
        <v>617</v>
      </c>
      <c r="C345" s="3">
        <v>39873</v>
      </c>
      <c r="D345" s="2">
        <v>4.5999999999999996</v>
      </c>
      <c r="E345" s="2">
        <v>5</v>
      </c>
    </row>
    <row r="346" spans="1:5">
      <c r="A346" s="2" t="s">
        <v>618</v>
      </c>
      <c r="B346" s="2" t="s">
        <v>74</v>
      </c>
      <c r="C346" s="3">
        <v>41122</v>
      </c>
      <c r="D346" s="2">
        <v>5</v>
      </c>
      <c r="E346" s="2">
        <v>5</v>
      </c>
    </row>
    <row r="347" spans="1:5">
      <c r="A347" s="2" t="s">
        <v>619</v>
      </c>
      <c r="B347" s="2" t="s">
        <v>115</v>
      </c>
      <c r="C347" s="3">
        <v>40848</v>
      </c>
      <c r="D347" s="2">
        <v>3.4</v>
      </c>
      <c r="E347" s="2">
        <v>5</v>
      </c>
    </row>
    <row r="348" spans="1:5">
      <c r="A348" s="2" t="s">
        <v>620</v>
      </c>
      <c r="B348" s="2" t="s">
        <v>621</v>
      </c>
      <c r="C348" s="3">
        <v>41334</v>
      </c>
      <c r="D348" s="2">
        <v>2.8</v>
      </c>
      <c r="E348" s="2">
        <v>5</v>
      </c>
    </row>
    <row r="349" spans="1:5">
      <c r="A349" s="2" t="s">
        <v>622</v>
      </c>
      <c r="B349" s="2" t="s">
        <v>113</v>
      </c>
      <c r="C349" s="3">
        <v>40422</v>
      </c>
      <c r="D349" s="2">
        <v>3.2</v>
      </c>
      <c r="E349" s="2">
        <v>5</v>
      </c>
    </row>
    <row r="350" spans="1:5">
      <c r="A350" s="2" t="s">
        <v>623</v>
      </c>
      <c r="B350" s="2" t="s">
        <v>624</v>
      </c>
      <c r="C350" s="3">
        <v>40422</v>
      </c>
      <c r="D350" s="2">
        <v>3.6</v>
      </c>
      <c r="E350" s="2">
        <v>5</v>
      </c>
    </row>
    <row r="351" spans="1:5">
      <c r="A351" s="2" t="s">
        <v>625</v>
      </c>
      <c r="B351" s="2" t="s">
        <v>626</v>
      </c>
      <c r="C351" s="3">
        <v>40269</v>
      </c>
      <c r="D351" s="2">
        <v>3.2</v>
      </c>
      <c r="E351" s="2">
        <v>5</v>
      </c>
    </row>
    <row r="352" spans="1:5">
      <c r="A352" s="2" t="s">
        <v>627</v>
      </c>
      <c r="B352" s="2" t="s">
        <v>628</v>
      </c>
      <c r="C352" s="3">
        <v>41334</v>
      </c>
      <c r="D352" s="2">
        <v>3.2</v>
      </c>
      <c r="E352" s="2">
        <v>5</v>
      </c>
    </row>
    <row r="353" spans="1:5">
      <c r="A353" s="2" t="s">
        <v>629</v>
      </c>
      <c r="B353" s="2" t="s">
        <v>630</v>
      </c>
      <c r="C353" s="3">
        <v>38718</v>
      </c>
      <c r="D353" s="2">
        <v>4.4000000000000004</v>
      </c>
      <c r="E353" s="2">
        <v>5</v>
      </c>
    </row>
    <row r="354" spans="1:5">
      <c r="A354" s="2" t="s">
        <v>631</v>
      </c>
      <c r="B354" s="2" t="s">
        <v>115</v>
      </c>
      <c r="C354" s="3">
        <v>41791</v>
      </c>
      <c r="D354" s="2">
        <v>2.4</v>
      </c>
      <c r="E354" s="2">
        <v>5</v>
      </c>
    </row>
    <row r="355" spans="1:5">
      <c r="A355" s="2" t="s">
        <v>632</v>
      </c>
      <c r="B355" s="2" t="s">
        <v>633</v>
      </c>
      <c r="C355" s="3">
        <v>39873</v>
      </c>
      <c r="D355" s="2">
        <v>3.6</v>
      </c>
      <c r="E355" s="2">
        <v>5</v>
      </c>
    </row>
    <row r="356" spans="1:5">
      <c r="A356" s="2" t="s">
        <v>634</v>
      </c>
      <c r="B356" s="2" t="s">
        <v>635</v>
      </c>
      <c r="C356" s="3">
        <v>41122</v>
      </c>
      <c r="D356" s="2">
        <v>3.4</v>
      </c>
      <c r="E356" s="2">
        <v>5</v>
      </c>
    </row>
    <row r="357" spans="1:5">
      <c r="A357" s="2" t="s">
        <v>636</v>
      </c>
      <c r="B357" s="2" t="s">
        <v>637</v>
      </c>
      <c r="C357" s="3">
        <v>41640</v>
      </c>
      <c r="D357" s="2">
        <v>4</v>
      </c>
      <c r="E357" s="2">
        <v>5</v>
      </c>
    </row>
    <row r="358" spans="1:5">
      <c r="A358" s="2" t="s">
        <v>638</v>
      </c>
      <c r="B358" s="2" t="s">
        <v>103</v>
      </c>
      <c r="C358" s="3">
        <v>40513</v>
      </c>
      <c r="D358" s="2">
        <v>3.8</v>
      </c>
      <c r="E358" s="2">
        <v>5</v>
      </c>
    </row>
    <row r="359" spans="1:5">
      <c r="A359" s="2" t="s">
        <v>639</v>
      </c>
      <c r="B359" s="2" t="s">
        <v>640</v>
      </c>
      <c r="C359" s="3">
        <v>38961</v>
      </c>
      <c r="D359" s="2">
        <v>4.4000000000000004</v>
      </c>
      <c r="E359" s="2">
        <v>5</v>
      </c>
    </row>
    <row r="360" spans="1:5">
      <c r="A360" s="2" t="s">
        <v>641</v>
      </c>
      <c r="B360" s="2" t="s">
        <v>642</v>
      </c>
      <c r="C360" s="3">
        <v>39753</v>
      </c>
      <c r="D360" s="2">
        <v>3.6</v>
      </c>
      <c r="E360" s="2">
        <v>5</v>
      </c>
    </row>
    <row r="361" spans="1:5">
      <c r="A361" s="2" t="s">
        <v>643</v>
      </c>
      <c r="B361" s="2" t="s">
        <v>644</v>
      </c>
      <c r="C361" s="3">
        <v>40452</v>
      </c>
      <c r="D361" s="2">
        <v>4.2</v>
      </c>
      <c r="E361" s="2">
        <v>5</v>
      </c>
    </row>
    <row r="362" spans="1:5">
      <c r="A362" s="2" t="s">
        <v>645</v>
      </c>
      <c r="B362" s="2" t="s">
        <v>646</v>
      </c>
      <c r="C362" s="3">
        <v>38443</v>
      </c>
      <c r="D362" s="2">
        <v>4.5999999999999996</v>
      </c>
      <c r="E362" s="2">
        <v>5</v>
      </c>
    </row>
    <row r="363" spans="1:5">
      <c r="A363" s="2" t="s">
        <v>647</v>
      </c>
      <c r="B363" s="2" t="s">
        <v>648</v>
      </c>
      <c r="C363" s="3">
        <v>41852</v>
      </c>
      <c r="D363" s="2">
        <v>4.5999999999999996</v>
      </c>
      <c r="E363" s="2">
        <v>5</v>
      </c>
    </row>
    <row r="364" spans="1:5">
      <c r="A364" s="2" t="s">
        <v>649</v>
      </c>
      <c r="B364" s="2" t="s">
        <v>650</v>
      </c>
      <c r="C364" s="3">
        <v>40878</v>
      </c>
      <c r="D364" s="2">
        <v>4.4000000000000004</v>
      </c>
      <c r="E364" s="2">
        <v>5</v>
      </c>
    </row>
    <row r="365" spans="1:5">
      <c r="A365" s="2" t="s">
        <v>651</v>
      </c>
      <c r="B365" s="2" t="s">
        <v>652</v>
      </c>
      <c r="C365" s="3">
        <v>39448</v>
      </c>
      <c r="D365" s="2">
        <v>4</v>
      </c>
      <c r="E365" s="2">
        <v>5</v>
      </c>
    </row>
    <row r="366" spans="1:5">
      <c r="A366" s="2" t="s">
        <v>653</v>
      </c>
      <c r="B366" s="2" t="s">
        <v>654</v>
      </c>
      <c r="C366" s="3">
        <v>39965</v>
      </c>
      <c r="D366" s="2">
        <v>1.8</v>
      </c>
      <c r="E366" s="2">
        <v>5</v>
      </c>
    </row>
    <row r="367" spans="1:5">
      <c r="A367" s="2" t="s">
        <v>655</v>
      </c>
      <c r="B367" s="2" t="s">
        <v>370</v>
      </c>
      <c r="C367" s="3">
        <v>40544</v>
      </c>
      <c r="D367" s="2">
        <v>4</v>
      </c>
      <c r="E367" s="2">
        <v>5</v>
      </c>
    </row>
    <row r="368" spans="1:5">
      <c r="A368" s="2" t="s">
        <v>656</v>
      </c>
      <c r="B368" s="2" t="s">
        <v>657</v>
      </c>
      <c r="C368" s="3">
        <v>39873</v>
      </c>
      <c r="D368" s="2">
        <v>2.8</v>
      </c>
      <c r="E368" s="2">
        <v>5</v>
      </c>
    </row>
    <row r="369" spans="1:5">
      <c r="A369" s="2" t="s">
        <v>658</v>
      </c>
      <c r="B369" s="2" t="s">
        <v>659</v>
      </c>
      <c r="C369" s="3">
        <v>39630</v>
      </c>
      <c r="D369" s="2">
        <v>4.5999999999999996</v>
      </c>
      <c r="E369" s="2">
        <v>5</v>
      </c>
    </row>
    <row r="370" spans="1:5">
      <c r="A370" s="2" t="s">
        <v>660</v>
      </c>
      <c r="B370" s="2" t="s">
        <v>661</v>
      </c>
      <c r="C370" s="3">
        <v>39692</v>
      </c>
      <c r="D370" s="2">
        <v>3.6</v>
      </c>
      <c r="E370" s="2">
        <v>5</v>
      </c>
    </row>
    <row r="371" spans="1:5">
      <c r="A371" s="2" t="s">
        <v>662</v>
      </c>
      <c r="B371" s="2" t="s">
        <v>242</v>
      </c>
      <c r="C371" s="3">
        <v>40848</v>
      </c>
      <c r="D371" s="2">
        <v>3.8</v>
      </c>
      <c r="E371" s="2">
        <v>5</v>
      </c>
    </row>
    <row r="372" spans="1:5">
      <c r="A372" s="2" t="s">
        <v>663</v>
      </c>
      <c r="B372" s="2" t="s">
        <v>664</v>
      </c>
      <c r="C372" s="3">
        <v>40664</v>
      </c>
      <c r="D372" s="2">
        <v>3.4</v>
      </c>
      <c r="E372" s="2">
        <v>5</v>
      </c>
    </row>
    <row r="373" spans="1:5">
      <c r="A373" s="2" t="s">
        <v>665</v>
      </c>
      <c r="B373" s="2" t="s">
        <v>99</v>
      </c>
      <c r="C373" s="3">
        <v>39753</v>
      </c>
      <c r="D373" s="2">
        <v>4.2</v>
      </c>
      <c r="E373" s="2">
        <v>5</v>
      </c>
    </row>
    <row r="374" spans="1:5">
      <c r="A374" s="2" t="s">
        <v>666</v>
      </c>
      <c r="B374" s="2" t="s">
        <v>382</v>
      </c>
      <c r="C374" s="3">
        <v>39114</v>
      </c>
      <c r="D374" s="2">
        <v>4.5999999999999996</v>
      </c>
      <c r="E374" s="2">
        <v>5</v>
      </c>
    </row>
    <row r="375" spans="1:5">
      <c r="A375" s="2" t="s">
        <v>667</v>
      </c>
      <c r="B375" s="2" t="s">
        <v>249</v>
      </c>
      <c r="C375" s="3">
        <v>40695</v>
      </c>
      <c r="D375" s="2">
        <v>2.8</v>
      </c>
      <c r="E375" s="2">
        <v>5</v>
      </c>
    </row>
    <row r="376" spans="1:5">
      <c r="A376" s="2" t="s">
        <v>668</v>
      </c>
      <c r="B376" s="2" t="s">
        <v>298</v>
      </c>
      <c r="C376" s="3">
        <v>39387</v>
      </c>
      <c r="D376" s="2">
        <v>3.6</v>
      </c>
      <c r="E376" s="2">
        <v>5</v>
      </c>
    </row>
    <row r="377" spans="1:5">
      <c r="A377" s="2" t="s">
        <v>669</v>
      </c>
      <c r="B377" s="2" t="s">
        <v>670</v>
      </c>
      <c r="C377" s="3">
        <v>40148</v>
      </c>
      <c r="D377" s="2">
        <v>3</v>
      </c>
      <c r="E377" s="2">
        <v>5</v>
      </c>
    </row>
    <row r="378" spans="1:5">
      <c r="A378" s="2" t="s">
        <v>671</v>
      </c>
      <c r="B378" s="2" t="s">
        <v>672</v>
      </c>
      <c r="C378" s="3">
        <v>40756</v>
      </c>
      <c r="D378" s="2">
        <v>3.8</v>
      </c>
      <c r="E378" s="2">
        <v>5</v>
      </c>
    </row>
    <row r="379" spans="1:5">
      <c r="A379" s="2" t="s">
        <v>673</v>
      </c>
      <c r="B379" s="2" t="s">
        <v>674</v>
      </c>
      <c r="C379" s="3">
        <v>39934</v>
      </c>
      <c r="D379" s="2">
        <v>3.4</v>
      </c>
      <c r="E379" s="2">
        <v>5</v>
      </c>
    </row>
    <row r="380" spans="1:5">
      <c r="A380" s="2" t="s">
        <v>675</v>
      </c>
      <c r="B380" s="2" t="s">
        <v>676</v>
      </c>
      <c r="C380" s="3">
        <v>40087</v>
      </c>
      <c r="D380" s="2">
        <v>4.2</v>
      </c>
      <c r="E380" s="2">
        <v>5</v>
      </c>
    </row>
    <row r="381" spans="1:5">
      <c r="A381" s="2" t="s">
        <v>677</v>
      </c>
      <c r="B381" s="2" t="s">
        <v>678</v>
      </c>
      <c r="C381" s="3">
        <v>40118</v>
      </c>
      <c r="D381" s="2">
        <v>3</v>
      </c>
      <c r="E381" s="2">
        <v>5</v>
      </c>
    </row>
    <row r="382" spans="1:5">
      <c r="A382" s="2" t="s">
        <v>679</v>
      </c>
      <c r="B382" s="2" t="s">
        <v>362</v>
      </c>
      <c r="C382" s="3">
        <v>41852</v>
      </c>
      <c r="D382" s="2">
        <v>5</v>
      </c>
      <c r="E382" s="2">
        <v>5</v>
      </c>
    </row>
    <row r="383" spans="1:5">
      <c r="A383" s="2" t="s">
        <v>680</v>
      </c>
      <c r="B383" s="2" t="s">
        <v>681</v>
      </c>
      <c r="C383" s="3">
        <v>40483</v>
      </c>
      <c r="D383" s="2">
        <v>4.5999999999999996</v>
      </c>
      <c r="E383" s="2">
        <v>5</v>
      </c>
    </row>
    <row r="384" spans="1:5">
      <c r="A384" s="2" t="s">
        <v>682</v>
      </c>
      <c r="B384" s="2" t="s">
        <v>221</v>
      </c>
      <c r="C384" s="3">
        <v>39630</v>
      </c>
      <c r="D384" s="2">
        <v>4.2</v>
      </c>
      <c r="E384" s="2">
        <v>5</v>
      </c>
    </row>
    <row r="385" spans="1:5">
      <c r="A385" s="2" t="s">
        <v>683</v>
      </c>
      <c r="B385" s="2" t="s">
        <v>684</v>
      </c>
      <c r="C385" s="3">
        <v>39142</v>
      </c>
      <c r="D385" s="2">
        <v>4</v>
      </c>
      <c r="E385" s="2">
        <v>5</v>
      </c>
    </row>
    <row r="386" spans="1:5">
      <c r="A386" s="2" t="s">
        <v>685</v>
      </c>
      <c r="B386" s="2" t="s">
        <v>103</v>
      </c>
      <c r="C386" s="3">
        <v>40817</v>
      </c>
      <c r="D386" s="2">
        <v>4.2</v>
      </c>
      <c r="E386" s="2">
        <v>5</v>
      </c>
    </row>
    <row r="387" spans="1:5">
      <c r="A387" s="2" t="s">
        <v>686</v>
      </c>
      <c r="B387" s="2" t="s">
        <v>533</v>
      </c>
      <c r="C387" s="3">
        <v>38777</v>
      </c>
      <c r="D387" s="2">
        <v>4.2</v>
      </c>
      <c r="E387" s="2">
        <v>5</v>
      </c>
    </row>
    <row r="388" spans="1:5">
      <c r="A388" s="2" t="s">
        <v>687</v>
      </c>
      <c r="B388" s="2" t="s">
        <v>688</v>
      </c>
      <c r="C388" s="3">
        <v>39173</v>
      </c>
      <c r="D388" s="2">
        <v>4.2</v>
      </c>
      <c r="E388" s="2">
        <v>5</v>
      </c>
    </row>
    <row r="389" spans="1:5">
      <c r="A389" s="2" t="s">
        <v>689</v>
      </c>
      <c r="B389" s="2" t="s">
        <v>155</v>
      </c>
      <c r="C389" s="3">
        <v>40603</v>
      </c>
      <c r="D389" s="2">
        <v>4</v>
      </c>
      <c r="E389" s="2">
        <v>5</v>
      </c>
    </row>
    <row r="390" spans="1:5">
      <c r="A390" s="2" t="s">
        <v>690</v>
      </c>
      <c r="B390" s="2" t="s">
        <v>691</v>
      </c>
      <c r="C390" s="3">
        <v>40725</v>
      </c>
      <c r="D390" s="2">
        <v>3.8</v>
      </c>
      <c r="E390" s="2">
        <v>5</v>
      </c>
    </row>
    <row r="391" spans="1:5">
      <c r="A391" s="2" t="s">
        <v>692</v>
      </c>
      <c r="B391" s="2" t="s">
        <v>155</v>
      </c>
      <c r="C391" s="3">
        <v>40725</v>
      </c>
      <c r="D391" s="2">
        <v>3.8</v>
      </c>
      <c r="E391" s="2">
        <v>5</v>
      </c>
    </row>
    <row r="392" spans="1:5">
      <c r="A392" s="2" t="s">
        <v>693</v>
      </c>
      <c r="B392" s="2" t="s">
        <v>475</v>
      </c>
      <c r="C392" s="3">
        <v>41000</v>
      </c>
      <c r="D392" s="2">
        <v>4.4000000000000004</v>
      </c>
      <c r="E392" s="2">
        <v>5</v>
      </c>
    </row>
    <row r="393" spans="1:5">
      <c r="A393" s="2" t="s">
        <v>694</v>
      </c>
      <c r="B393" s="2" t="s">
        <v>695</v>
      </c>
      <c r="C393" s="3">
        <v>39234</v>
      </c>
      <c r="D393" s="2">
        <v>4.5999999999999996</v>
      </c>
      <c r="E393" s="2">
        <v>5</v>
      </c>
    </row>
    <row r="394" spans="1:5">
      <c r="A394" s="2" t="s">
        <v>696</v>
      </c>
      <c r="B394" s="2" t="s">
        <v>697</v>
      </c>
      <c r="C394" s="3">
        <v>40299</v>
      </c>
      <c r="D394" s="2">
        <v>4</v>
      </c>
      <c r="E394" s="2">
        <v>5</v>
      </c>
    </row>
    <row r="395" spans="1:5">
      <c r="A395" s="2" t="s">
        <v>698</v>
      </c>
      <c r="B395" s="2" t="s">
        <v>342</v>
      </c>
      <c r="C395" s="3">
        <v>40664</v>
      </c>
      <c r="D395" s="2">
        <v>5</v>
      </c>
      <c r="E395" s="2">
        <v>5</v>
      </c>
    </row>
    <row r="396" spans="1:5">
      <c r="A396" s="2" t="s">
        <v>699</v>
      </c>
      <c r="B396" s="2" t="s">
        <v>700</v>
      </c>
      <c r="C396" s="3">
        <v>39934</v>
      </c>
      <c r="D396" s="2">
        <v>5</v>
      </c>
      <c r="E396" s="2">
        <v>5</v>
      </c>
    </row>
    <row r="397" spans="1:5">
      <c r="A397" s="2" t="s">
        <v>701</v>
      </c>
      <c r="B397" s="2" t="s">
        <v>702</v>
      </c>
      <c r="C397" s="3">
        <v>41730</v>
      </c>
      <c r="D397" s="2">
        <v>3.2</v>
      </c>
      <c r="E397" s="2">
        <v>5</v>
      </c>
    </row>
    <row r="398" spans="1:5">
      <c r="A398" s="2" t="s">
        <v>703</v>
      </c>
      <c r="B398" s="2" t="s">
        <v>704</v>
      </c>
      <c r="C398" s="3">
        <v>38838</v>
      </c>
      <c r="D398" s="2">
        <v>3.8</v>
      </c>
      <c r="E398" s="2">
        <v>5</v>
      </c>
    </row>
    <row r="399" spans="1:5">
      <c r="A399" s="2" t="s">
        <v>705</v>
      </c>
      <c r="B399" s="2" t="s">
        <v>122</v>
      </c>
      <c r="C399" s="3">
        <v>41000</v>
      </c>
      <c r="D399" s="2">
        <v>3</v>
      </c>
      <c r="E399" s="2">
        <v>5</v>
      </c>
    </row>
    <row r="400" spans="1:5">
      <c r="A400" s="2" t="s">
        <v>706</v>
      </c>
      <c r="B400" s="2" t="s">
        <v>560</v>
      </c>
      <c r="C400" s="3">
        <v>41061</v>
      </c>
      <c r="D400" s="2">
        <v>4.2</v>
      </c>
      <c r="E400" s="2">
        <v>5</v>
      </c>
    </row>
    <row r="401" spans="1:5">
      <c r="A401" s="2" t="s">
        <v>707</v>
      </c>
      <c r="B401" s="2" t="s">
        <v>40</v>
      </c>
      <c r="C401" s="3">
        <v>40330</v>
      </c>
      <c r="D401" s="2">
        <v>2.6</v>
      </c>
      <c r="E401" s="2">
        <v>5</v>
      </c>
    </row>
    <row r="402" spans="1:5">
      <c r="A402" s="2" t="s">
        <v>708</v>
      </c>
      <c r="B402" s="2" t="s">
        <v>709</v>
      </c>
      <c r="C402" s="3">
        <v>40452</v>
      </c>
      <c r="D402" s="2">
        <v>3.6</v>
      </c>
      <c r="E402" s="2">
        <v>5</v>
      </c>
    </row>
    <row r="403" spans="1:5">
      <c r="A403" s="2" t="s">
        <v>710</v>
      </c>
      <c r="B403" s="2" t="s">
        <v>501</v>
      </c>
      <c r="C403" s="3">
        <v>41518</v>
      </c>
      <c r="D403" s="2">
        <v>3.4</v>
      </c>
      <c r="E403" s="2">
        <v>5</v>
      </c>
    </row>
    <row r="404" spans="1:5">
      <c r="A404" s="2" t="s">
        <v>711</v>
      </c>
      <c r="B404" s="2" t="s">
        <v>712</v>
      </c>
      <c r="C404" s="3">
        <v>41153</v>
      </c>
      <c r="D404" s="2">
        <v>3.2</v>
      </c>
      <c r="E404" s="2">
        <v>5</v>
      </c>
    </row>
    <row r="405" spans="1:5">
      <c r="A405" s="2" t="s">
        <v>713</v>
      </c>
      <c r="B405" s="2" t="s">
        <v>714</v>
      </c>
      <c r="C405" s="3">
        <v>40634</v>
      </c>
      <c r="D405" s="2">
        <v>3.6</v>
      </c>
      <c r="E405" s="2">
        <v>5</v>
      </c>
    </row>
    <row r="406" spans="1:5">
      <c r="A406" s="2" t="s">
        <v>715</v>
      </c>
      <c r="B406" s="2" t="s">
        <v>412</v>
      </c>
      <c r="C406" s="3">
        <v>39114</v>
      </c>
      <c r="D406" s="2">
        <v>4.4000000000000004</v>
      </c>
      <c r="E406" s="2">
        <v>5</v>
      </c>
    </row>
    <row r="407" spans="1:5">
      <c r="A407" s="2" t="s">
        <v>716</v>
      </c>
      <c r="B407" s="2" t="s">
        <v>455</v>
      </c>
      <c r="C407" s="3">
        <v>40452</v>
      </c>
      <c r="D407" s="2">
        <v>4.2</v>
      </c>
      <c r="E407" s="2">
        <v>5</v>
      </c>
    </row>
    <row r="408" spans="1:5">
      <c r="A408" s="2" t="s">
        <v>717</v>
      </c>
      <c r="B408" s="2" t="s">
        <v>718</v>
      </c>
      <c r="C408" s="3">
        <v>39965</v>
      </c>
      <c r="D408" s="2">
        <v>2.8</v>
      </c>
      <c r="E408" s="2">
        <v>5</v>
      </c>
    </row>
    <row r="409" spans="1:5">
      <c r="A409" s="2" t="s">
        <v>719</v>
      </c>
      <c r="B409" s="2" t="s">
        <v>141</v>
      </c>
      <c r="C409" s="3">
        <v>40391</v>
      </c>
      <c r="D409" s="2">
        <v>3.8</v>
      </c>
      <c r="E409" s="2">
        <v>5</v>
      </c>
    </row>
    <row r="410" spans="1:5">
      <c r="A410" s="2" t="s">
        <v>720</v>
      </c>
      <c r="B410" s="2" t="s">
        <v>583</v>
      </c>
      <c r="C410" s="3">
        <v>40787</v>
      </c>
      <c r="D410" s="2">
        <v>3.2</v>
      </c>
      <c r="E410" s="2">
        <v>5</v>
      </c>
    </row>
    <row r="411" spans="1:5">
      <c r="A411" s="2" t="s">
        <v>721</v>
      </c>
      <c r="B411" s="2" t="s">
        <v>251</v>
      </c>
      <c r="C411" s="3">
        <v>38808</v>
      </c>
      <c r="D411" s="2">
        <v>4.4000000000000004</v>
      </c>
      <c r="E411" s="2">
        <v>5</v>
      </c>
    </row>
    <row r="412" spans="1:5">
      <c r="A412" s="2" t="s">
        <v>722</v>
      </c>
      <c r="B412" s="2" t="s">
        <v>723</v>
      </c>
      <c r="C412" s="3">
        <v>41214</v>
      </c>
      <c r="D412" s="2">
        <v>3.6</v>
      </c>
      <c r="E412" s="2">
        <v>5</v>
      </c>
    </row>
    <row r="413" spans="1:5">
      <c r="A413" s="2" t="s">
        <v>724</v>
      </c>
      <c r="B413" s="2" t="s">
        <v>725</v>
      </c>
      <c r="C413" s="3">
        <v>39814</v>
      </c>
      <c r="D413" s="2">
        <v>4.2</v>
      </c>
      <c r="E413" s="2">
        <v>5</v>
      </c>
    </row>
    <row r="414" spans="1:5">
      <c r="A414" s="2" t="s">
        <v>726</v>
      </c>
      <c r="B414" s="2" t="s">
        <v>727</v>
      </c>
      <c r="C414" s="3">
        <v>40330</v>
      </c>
      <c r="D414" s="2">
        <v>3.6</v>
      </c>
      <c r="E414" s="2">
        <v>5</v>
      </c>
    </row>
    <row r="415" spans="1:5">
      <c r="A415" s="2" t="s">
        <v>728</v>
      </c>
      <c r="B415" s="2" t="s">
        <v>729</v>
      </c>
      <c r="C415" s="3">
        <v>39264</v>
      </c>
      <c r="D415" s="2">
        <v>4</v>
      </c>
      <c r="E415" s="2">
        <v>5</v>
      </c>
    </row>
    <row r="416" spans="1:5">
      <c r="A416" s="2" t="s">
        <v>730</v>
      </c>
      <c r="B416" s="2" t="s">
        <v>731</v>
      </c>
      <c r="C416" s="3">
        <v>40725</v>
      </c>
      <c r="D416" s="2">
        <v>4.4000000000000004</v>
      </c>
      <c r="E416" s="2">
        <v>5</v>
      </c>
    </row>
    <row r="417" spans="1:5">
      <c r="A417" s="2" t="s">
        <v>732</v>
      </c>
      <c r="B417" s="2" t="s">
        <v>733</v>
      </c>
      <c r="C417" s="3">
        <v>39326</v>
      </c>
      <c r="D417" s="2">
        <v>4.5999999999999996</v>
      </c>
      <c r="E417" s="2">
        <v>5</v>
      </c>
    </row>
    <row r="418" spans="1:5">
      <c r="A418" s="2" t="s">
        <v>734</v>
      </c>
      <c r="B418" s="2" t="s">
        <v>512</v>
      </c>
      <c r="C418" s="3">
        <v>40909</v>
      </c>
      <c r="D418" s="2">
        <v>3.8</v>
      </c>
      <c r="E418" s="2">
        <v>5</v>
      </c>
    </row>
    <row r="419" spans="1:5">
      <c r="A419" s="2" t="s">
        <v>735</v>
      </c>
      <c r="B419" s="2" t="s">
        <v>736</v>
      </c>
      <c r="C419" s="3">
        <v>40360</v>
      </c>
      <c r="D419" s="2">
        <v>3.6</v>
      </c>
      <c r="E419" s="2">
        <v>5</v>
      </c>
    </row>
    <row r="420" spans="1:5">
      <c r="A420" s="2" t="s">
        <v>737</v>
      </c>
      <c r="B420" s="2" t="s">
        <v>738</v>
      </c>
      <c r="C420" s="3">
        <v>40238</v>
      </c>
      <c r="D420" s="2">
        <v>3.4</v>
      </c>
      <c r="E420" s="2">
        <v>5</v>
      </c>
    </row>
    <row r="421" spans="1:5">
      <c r="A421" s="2" t="s">
        <v>739</v>
      </c>
      <c r="B421" s="2" t="s">
        <v>740</v>
      </c>
      <c r="C421" s="3">
        <v>39600</v>
      </c>
      <c r="D421" s="2">
        <v>2.8</v>
      </c>
      <c r="E421" s="2">
        <v>5</v>
      </c>
    </row>
    <row r="422" spans="1:5">
      <c r="A422" s="2" t="s">
        <v>741</v>
      </c>
      <c r="B422" s="2" t="s">
        <v>742</v>
      </c>
      <c r="C422" s="3">
        <v>41456</v>
      </c>
      <c r="D422" s="2">
        <v>4.4000000000000004</v>
      </c>
      <c r="E422" s="2">
        <v>5</v>
      </c>
    </row>
    <row r="423" spans="1:5">
      <c r="A423" s="2" t="s">
        <v>743</v>
      </c>
      <c r="B423" s="2" t="s">
        <v>337</v>
      </c>
      <c r="C423" s="3">
        <v>40483</v>
      </c>
      <c r="D423" s="2">
        <v>3.6</v>
      </c>
      <c r="E423" s="2">
        <v>5</v>
      </c>
    </row>
    <row r="424" spans="1:5">
      <c r="A424" s="2" t="s">
        <v>744</v>
      </c>
      <c r="B424" s="2" t="s">
        <v>593</v>
      </c>
      <c r="C424" s="3">
        <v>41244</v>
      </c>
      <c r="D424" s="2">
        <v>3.8</v>
      </c>
      <c r="E424" s="2">
        <v>5</v>
      </c>
    </row>
    <row r="425" spans="1:5">
      <c r="A425" s="2" t="s">
        <v>745</v>
      </c>
      <c r="B425" s="2" t="s">
        <v>746</v>
      </c>
      <c r="C425" s="3">
        <v>40634</v>
      </c>
      <c r="D425" s="2">
        <v>4</v>
      </c>
      <c r="E425" s="2">
        <v>5</v>
      </c>
    </row>
    <row r="426" spans="1:5">
      <c r="A426" s="2" t="s">
        <v>747</v>
      </c>
      <c r="B426" s="2" t="s">
        <v>748</v>
      </c>
      <c r="C426" s="3">
        <v>39203</v>
      </c>
      <c r="D426" s="2">
        <v>4.5999999999999996</v>
      </c>
      <c r="E426" s="2">
        <v>5</v>
      </c>
    </row>
    <row r="427" spans="1:5">
      <c r="A427" s="2" t="s">
        <v>749</v>
      </c>
      <c r="B427" s="2" t="s">
        <v>512</v>
      </c>
      <c r="C427" s="3">
        <v>41091</v>
      </c>
      <c r="D427" s="2">
        <v>3.8</v>
      </c>
      <c r="E427" s="2">
        <v>5</v>
      </c>
    </row>
    <row r="428" spans="1:5">
      <c r="A428" s="2" t="s">
        <v>750</v>
      </c>
      <c r="B428" s="2" t="s">
        <v>574</v>
      </c>
      <c r="C428" s="3">
        <v>40391</v>
      </c>
      <c r="D428" s="2">
        <v>3.4</v>
      </c>
      <c r="E428" s="2">
        <v>5</v>
      </c>
    </row>
    <row r="429" spans="1:5">
      <c r="A429" s="2" t="s">
        <v>751</v>
      </c>
      <c r="B429" s="2" t="s">
        <v>752</v>
      </c>
      <c r="C429" s="3">
        <v>40210</v>
      </c>
      <c r="D429" s="2">
        <v>3.4</v>
      </c>
      <c r="E429" s="2">
        <v>5</v>
      </c>
    </row>
    <row r="430" spans="1:5">
      <c r="A430" s="2" t="s">
        <v>753</v>
      </c>
      <c r="B430" s="2" t="s">
        <v>754</v>
      </c>
      <c r="C430" s="3">
        <v>40603</v>
      </c>
      <c r="D430" s="2">
        <v>2.8</v>
      </c>
      <c r="E430" s="2">
        <v>5</v>
      </c>
    </row>
    <row r="431" spans="1:5">
      <c r="A431" s="2" t="s">
        <v>755</v>
      </c>
      <c r="B431" s="2" t="s">
        <v>754</v>
      </c>
      <c r="C431" s="3">
        <v>40603</v>
      </c>
      <c r="D431" s="2">
        <v>4</v>
      </c>
      <c r="E431" s="2">
        <v>5</v>
      </c>
    </row>
    <row r="432" spans="1:5">
      <c r="A432" s="2" t="s">
        <v>756</v>
      </c>
      <c r="B432" s="2" t="s">
        <v>221</v>
      </c>
      <c r="C432" s="3">
        <v>40695</v>
      </c>
      <c r="D432" s="2">
        <v>3.8</v>
      </c>
      <c r="E432" s="2">
        <v>5</v>
      </c>
    </row>
    <row r="433" spans="1:5">
      <c r="A433" s="2" t="s">
        <v>757</v>
      </c>
      <c r="B433" s="2" t="s">
        <v>758</v>
      </c>
      <c r="C433" s="3">
        <v>40756</v>
      </c>
      <c r="D433" s="2">
        <v>3.8</v>
      </c>
      <c r="E433" s="2">
        <v>5</v>
      </c>
    </row>
    <row r="434" spans="1:5">
      <c r="A434" s="2" t="s">
        <v>759</v>
      </c>
      <c r="B434" s="2" t="s">
        <v>760</v>
      </c>
      <c r="C434" s="3">
        <v>40238</v>
      </c>
      <c r="D434" s="2">
        <v>3.2</v>
      </c>
      <c r="E434" s="2">
        <v>5</v>
      </c>
    </row>
    <row r="435" spans="1:5">
      <c r="A435" s="2" t="s">
        <v>761</v>
      </c>
      <c r="B435" s="2" t="s">
        <v>179</v>
      </c>
      <c r="C435" s="3">
        <v>39753</v>
      </c>
      <c r="D435" s="2">
        <v>3.8</v>
      </c>
      <c r="E435" s="2">
        <v>5</v>
      </c>
    </row>
    <row r="436" spans="1:5">
      <c r="A436" s="2" t="s">
        <v>762</v>
      </c>
      <c r="B436" s="2" t="s">
        <v>763</v>
      </c>
      <c r="C436" s="3">
        <v>41214</v>
      </c>
      <c r="D436" s="2">
        <v>4.2</v>
      </c>
      <c r="E436" s="2">
        <v>5</v>
      </c>
    </row>
    <row r="437" spans="1:5">
      <c r="A437" s="2" t="s">
        <v>764</v>
      </c>
      <c r="B437" s="2" t="s">
        <v>765</v>
      </c>
      <c r="C437" s="3">
        <v>39753</v>
      </c>
      <c r="D437" s="2">
        <v>4.8</v>
      </c>
      <c r="E437" s="2">
        <v>5</v>
      </c>
    </row>
    <row r="438" spans="1:5">
      <c r="A438" s="2" t="s">
        <v>766</v>
      </c>
      <c r="B438" s="2" t="s">
        <v>139</v>
      </c>
      <c r="C438" s="3">
        <v>40664</v>
      </c>
      <c r="D438" s="2">
        <v>4</v>
      </c>
      <c r="E438" s="2">
        <v>5</v>
      </c>
    </row>
    <row r="439" spans="1:5">
      <c r="A439" s="2" t="s">
        <v>767</v>
      </c>
      <c r="B439" s="2" t="s">
        <v>89</v>
      </c>
      <c r="C439" s="3">
        <v>39814</v>
      </c>
      <c r="D439" s="2">
        <v>2.8</v>
      </c>
      <c r="E439" s="2">
        <v>5</v>
      </c>
    </row>
    <row r="440" spans="1:5">
      <c r="A440" s="2" t="s">
        <v>768</v>
      </c>
      <c r="B440" s="2" t="s">
        <v>80</v>
      </c>
      <c r="C440" s="3">
        <v>41000</v>
      </c>
      <c r="D440" s="2">
        <v>4.5999999999999996</v>
      </c>
      <c r="E440" s="2">
        <v>5</v>
      </c>
    </row>
    <row r="441" spans="1:5">
      <c r="A441" s="2" t="s">
        <v>769</v>
      </c>
      <c r="B441" s="2" t="s">
        <v>770</v>
      </c>
      <c r="C441" s="3">
        <v>38930</v>
      </c>
      <c r="D441" s="2">
        <v>3.6</v>
      </c>
      <c r="E441" s="2">
        <v>5</v>
      </c>
    </row>
    <row r="442" spans="1:5">
      <c r="A442" s="2" t="s">
        <v>771</v>
      </c>
      <c r="B442" s="2" t="s">
        <v>200</v>
      </c>
      <c r="C442" s="3">
        <v>41153</v>
      </c>
      <c r="D442" s="2">
        <v>3.4</v>
      </c>
      <c r="E442" s="2">
        <v>5</v>
      </c>
    </row>
    <row r="443" spans="1:5">
      <c r="A443" s="2" t="s">
        <v>772</v>
      </c>
      <c r="B443" s="2" t="s">
        <v>773</v>
      </c>
      <c r="C443" s="3">
        <v>38991</v>
      </c>
      <c r="D443" s="2">
        <v>3.8</v>
      </c>
      <c r="E443" s="2">
        <v>5</v>
      </c>
    </row>
    <row r="444" spans="1:5">
      <c r="A444" s="2" t="s">
        <v>774</v>
      </c>
      <c r="B444" s="2" t="s">
        <v>775</v>
      </c>
      <c r="C444" s="3">
        <v>39965</v>
      </c>
      <c r="D444" s="2">
        <v>3.4</v>
      </c>
      <c r="E444" s="2">
        <v>5</v>
      </c>
    </row>
    <row r="445" spans="1:5">
      <c r="A445" s="2" t="s">
        <v>776</v>
      </c>
      <c r="B445" s="2" t="s">
        <v>709</v>
      </c>
      <c r="C445" s="3">
        <v>40787</v>
      </c>
      <c r="D445" s="2">
        <v>4.2</v>
      </c>
      <c r="E445" s="2">
        <v>5</v>
      </c>
    </row>
    <row r="446" spans="1:5">
      <c r="A446" s="2" t="s">
        <v>777</v>
      </c>
      <c r="B446" s="2" t="s">
        <v>457</v>
      </c>
      <c r="C446" s="3">
        <v>41456</v>
      </c>
      <c r="D446" s="2">
        <v>4</v>
      </c>
      <c r="E446" s="2">
        <v>5</v>
      </c>
    </row>
    <row r="447" spans="1:5">
      <c r="A447" s="2" t="s">
        <v>778</v>
      </c>
      <c r="B447" s="2" t="s">
        <v>779</v>
      </c>
      <c r="C447" s="3">
        <v>40360</v>
      </c>
      <c r="D447" s="2">
        <v>3.4</v>
      </c>
      <c r="E447" s="2">
        <v>5</v>
      </c>
    </row>
    <row r="448" spans="1:5">
      <c r="A448" s="2" t="s">
        <v>780</v>
      </c>
      <c r="B448" s="2" t="s">
        <v>781</v>
      </c>
      <c r="C448" s="3">
        <v>39965</v>
      </c>
      <c r="D448" s="2">
        <v>3.8</v>
      </c>
      <c r="E448" s="2">
        <v>5</v>
      </c>
    </row>
    <row r="449" spans="1:5">
      <c r="A449" s="2" t="s">
        <v>782</v>
      </c>
      <c r="B449" s="2" t="s">
        <v>783</v>
      </c>
      <c r="C449" s="3">
        <v>39326</v>
      </c>
      <c r="D449" s="2">
        <v>3.2</v>
      </c>
      <c r="E449" s="2">
        <v>5</v>
      </c>
    </row>
    <row r="450" spans="1:5">
      <c r="A450" s="2" t="s">
        <v>784</v>
      </c>
      <c r="B450" s="2" t="s">
        <v>270</v>
      </c>
      <c r="C450" s="3">
        <v>40756</v>
      </c>
      <c r="D450" s="2">
        <v>3.8</v>
      </c>
      <c r="E450" s="2">
        <v>5</v>
      </c>
    </row>
    <row r="451" spans="1:5">
      <c r="A451" s="2" t="s">
        <v>785</v>
      </c>
      <c r="B451" s="2" t="s">
        <v>786</v>
      </c>
      <c r="C451" s="3">
        <v>40695</v>
      </c>
      <c r="D451" s="2">
        <v>3.6</v>
      </c>
      <c r="E451" s="2">
        <v>5</v>
      </c>
    </row>
    <row r="452" spans="1:5">
      <c r="A452" s="2" t="s">
        <v>787</v>
      </c>
      <c r="B452" s="2" t="s">
        <v>101</v>
      </c>
      <c r="C452" s="3">
        <v>40634</v>
      </c>
      <c r="D452" s="2">
        <v>3.6</v>
      </c>
      <c r="E452" s="2">
        <v>5</v>
      </c>
    </row>
    <row r="453" spans="1:5">
      <c r="A453" s="2" t="s">
        <v>788</v>
      </c>
      <c r="B453" s="2" t="s">
        <v>593</v>
      </c>
      <c r="C453" s="3">
        <v>41000</v>
      </c>
      <c r="D453" s="2">
        <v>3.6</v>
      </c>
      <c r="E453" s="2">
        <v>5</v>
      </c>
    </row>
    <row r="454" spans="1:5">
      <c r="A454" s="2" t="s">
        <v>789</v>
      </c>
      <c r="B454" s="2" t="s">
        <v>790</v>
      </c>
      <c r="C454" s="3">
        <v>40179</v>
      </c>
      <c r="D454" s="2">
        <v>2</v>
      </c>
      <c r="E454" s="2">
        <v>5</v>
      </c>
    </row>
    <row r="455" spans="1:5">
      <c r="A455" s="2" t="s">
        <v>791</v>
      </c>
      <c r="B455" s="2" t="s">
        <v>580</v>
      </c>
      <c r="C455" s="3">
        <v>40483</v>
      </c>
      <c r="D455" s="2">
        <v>4</v>
      </c>
      <c r="E455" s="2">
        <v>5</v>
      </c>
    </row>
    <row r="456" spans="1:5">
      <c r="A456" s="2" t="s">
        <v>792</v>
      </c>
      <c r="B456" s="2" t="s">
        <v>107</v>
      </c>
      <c r="C456" s="3">
        <v>40360</v>
      </c>
      <c r="D456" s="2">
        <v>5</v>
      </c>
      <c r="E456" s="2">
        <v>5</v>
      </c>
    </row>
    <row r="457" spans="1:5">
      <c r="A457" s="2" t="s">
        <v>793</v>
      </c>
      <c r="B457" s="2" t="s">
        <v>794</v>
      </c>
      <c r="C457" s="3">
        <v>41091</v>
      </c>
      <c r="D457" s="2">
        <v>3.8</v>
      </c>
      <c r="E457" s="2">
        <v>5</v>
      </c>
    </row>
    <row r="458" spans="1:5">
      <c r="A458" s="2" t="s">
        <v>795</v>
      </c>
      <c r="B458" s="2" t="s">
        <v>602</v>
      </c>
      <c r="C458" s="3">
        <v>40422</v>
      </c>
      <c r="D458" s="2">
        <v>2.8</v>
      </c>
      <c r="E458" s="2">
        <v>5</v>
      </c>
    </row>
    <row r="459" spans="1:5">
      <c r="A459" s="2" t="s">
        <v>796</v>
      </c>
      <c r="B459" s="2" t="s">
        <v>664</v>
      </c>
      <c r="C459" s="3">
        <v>40179</v>
      </c>
      <c r="D459" s="2">
        <v>4</v>
      </c>
      <c r="E459" s="2">
        <v>5</v>
      </c>
    </row>
    <row r="460" spans="1:5">
      <c r="A460" s="2" t="s">
        <v>797</v>
      </c>
      <c r="B460" s="2" t="s">
        <v>798</v>
      </c>
      <c r="C460" s="3">
        <v>41456</v>
      </c>
      <c r="D460" s="2">
        <v>5</v>
      </c>
      <c r="E460" s="2">
        <v>4</v>
      </c>
    </row>
    <row r="461" spans="1:5">
      <c r="A461" s="2" t="s">
        <v>799</v>
      </c>
      <c r="B461" s="2" t="s">
        <v>800</v>
      </c>
      <c r="C461" s="3">
        <v>40909</v>
      </c>
      <c r="D461" s="2">
        <v>3.5</v>
      </c>
      <c r="E461" s="2">
        <v>4</v>
      </c>
    </row>
    <row r="462" spans="1:5">
      <c r="A462" s="2" t="s">
        <v>801</v>
      </c>
      <c r="B462" s="2" t="s">
        <v>143</v>
      </c>
      <c r="C462" s="3">
        <v>40848</v>
      </c>
      <c r="D462" s="2">
        <v>3.25</v>
      </c>
      <c r="E462" s="2">
        <v>4</v>
      </c>
    </row>
    <row r="463" spans="1:5">
      <c r="A463" s="2" t="s">
        <v>802</v>
      </c>
      <c r="B463" s="2" t="s">
        <v>437</v>
      </c>
      <c r="C463" s="3">
        <v>40057</v>
      </c>
      <c r="D463" s="2">
        <v>4.5</v>
      </c>
      <c r="E463" s="2">
        <v>4</v>
      </c>
    </row>
    <row r="464" spans="1:5">
      <c r="A464" s="2" t="s">
        <v>803</v>
      </c>
      <c r="B464" s="2" t="s">
        <v>804</v>
      </c>
      <c r="C464" s="3">
        <v>40391</v>
      </c>
      <c r="D464" s="2">
        <v>4.75</v>
      </c>
      <c r="E464" s="2">
        <v>4</v>
      </c>
    </row>
    <row r="465" spans="1:5">
      <c r="A465" s="2" t="s">
        <v>805</v>
      </c>
      <c r="B465" s="2" t="s">
        <v>115</v>
      </c>
      <c r="C465" s="3">
        <v>40330</v>
      </c>
      <c r="D465" s="2">
        <v>3.75</v>
      </c>
      <c r="E465" s="2">
        <v>4</v>
      </c>
    </row>
    <row r="466" spans="1:5">
      <c r="A466" s="2" t="s">
        <v>806</v>
      </c>
      <c r="B466" s="2" t="s">
        <v>807</v>
      </c>
      <c r="C466" s="3">
        <v>40940</v>
      </c>
      <c r="D466" s="2">
        <v>4</v>
      </c>
      <c r="E466" s="2">
        <v>4</v>
      </c>
    </row>
    <row r="467" spans="1:5">
      <c r="A467" s="2" t="s">
        <v>808</v>
      </c>
      <c r="B467" s="2" t="s">
        <v>809</v>
      </c>
      <c r="C467" s="3">
        <v>38749</v>
      </c>
      <c r="D467" s="2">
        <v>3.5</v>
      </c>
      <c r="E467" s="2">
        <v>4</v>
      </c>
    </row>
    <row r="468" spans="1:5">
      <c r="A468" s="2" t="s">
        <v>810</v>
      </c>
      <c r="B468" s="2" t="s">
        <v>131</v>
      </c>
      <c r="C468" s="3">
        <v>41091</v>
      </c>
      <c r="D468" s="2">
        <v>4.25</v>
      </c>
      <c r="E468" s="2">
        <v>4</v>
      </c>
    </row>
    <row r="469" spans="1:5">
      <c r="A469" s="2" t="s">
        <v>811</v>
      </c>
      <c r="B469" s="2" t="s">
        <v>652</v>
      </c>
      <c r="C469" s="3">
        <v>40269</v>
      </c>
      <c r="D469" s="2">
        <v>4.75</v>
      </c>
      <c r="E469" s="2">
        <v>4</v>
      </c>
    </row>
    <row r="470" spans="1:5">
      <c r="A470" s="2" t="s">
        <v>812</v>
      </c>
      <c r="B470" s="2" t="s">
        <v>813</v>
      </c>
      <c r="C470" s="3">
        <v>41365</v>
      </c>
      <c r="D470" s="2">
        <v>2</v>
      </c>
      <c r="E470" s="2">
        <v>4</v>
      </c>
    </row>
    <row r="471" spans="1:5">
      <c r="A471" s="2" t="s">
        <v>814</v>
      </c>
      <c r="B471" s="2" t="s">
        <v>388</v>
      </c>
      <c r="C471" s="3">
        <v>41030</v>
      </c>
      <c r="D471" s="2">
        <v>4.75</v>
      </c>
      <c r="E471" s="2">
        <v>4</v>
      </c>
    </row>
    <row r="472" spans="1:5">
      <c r="A472" s="2" t="s">
        <v>815</v>
      </c>
      <c r="B472" s="2" t="s">
        <v>816</v>
      </c>
      <c r="C472" s="3">
        <v>39845</v>
      </c>
      <c r="D472" s="2">
        <v>4.25</v>
      </c>
      <c r="E472" s="2">
        <v>4</v>
      </c>
    </row>
    <row r="473" spans="1:5">
      <c r="A473" s="2" t="s">
        <v>817</v>
      </c>
      <c r="B473" s="2" t="s">
        <v>97</v>
      </c>
      <c r="C473" s="3">
        <v>39203</v>
      </c>
      <c r="D473" s="2">
        <v>4</v>
      </c>
      <c r="E473" s="2">
        <v>4</v>
      </c>
    </row>
    <row r="474" spans="1:5">
      <c r="A474" s="2" t="s">
        <v>818</v>
      </c>
      <c r="B474" s="2" t="s">
        <v>337</v>
      </c>
      <c r="C474" s="3">
        <v>39508</v>
      </c>
      <c r="D474" s="2">
        <v>4.25</v>
      </c>
      <c r="E474" s="2">
        <v>4</v>
      </c>
    </row>
    <row r="475" spans="1:5">
      <c r="A475" s="2" t="s">
        <v>819</v>
      </c>
      <c r="B475" s="2" t="s">
        <v>820</v>
      </c>
      <c r="C475" s="3">
        <v>40360</v>
      </c>
      <c r="D475" s="2">
        <v>3.5</v>
      </c>
      <c r="E475" s="2">
        <v>4</v>
      </c>
    </row>
    <row r="476" spans="1:5">
      <c r="A476" s="2" t="s">
        <v>821</v>
      </c>
      <c r="B476" s="2" t="s">
        <v>475</v>
      </c>
      <c r="C476" s="3">
        <v>38991</v>
      </c>
      <c r="D476" s="2">
        <v>4.25</v>
      </c>
      <c r="E476" s="2">
        <v>4</v>
      </c>
    </row>
    <row r="477" spans="1:5">
      <c r="A477" s="2" t="s">
        <v>822</v>
      </c>
      <c r="B477" s="2" t="s">
        <v>89</v>
      </c>
      <c r="C477" s="3">
        <v>39783</v>
      </c>
      <c r="D477" s="2">
        <v>4</v>
      </c>
      <c r="E477" s="2">
        <v>4</v>
      </c>
    </row>
    <row r="478" spans="1:5">
      <c r="A478" s="2" t="s">
        <v>823</v>
      </c>
      <c r="B478" s="2" t="s">
        <v>824</v>
      </c>
      <c r="C478" s="3">
        <v>41609</v>
      </c>
      <c r="D478" s="2">
        <v>3.75</v>
      </c>
      <c r="E478" s="2">
        <v>4</v>
      </c>
    </row>
    <row r="479" spans="1:5">
      <c r="A479" s="2" t="s">
        <v>825</v>
      </c>
      <c r="B479" s="2" t="s">
        <v>97</v>
      </c>
      <c r="C479" s="3">
        <v>41061</v>
      </c>
      <c r="D479" s="2">
        <v>3.75</v>
      </c>
      <c r="E479" s="2">
        <v>4</v>
      </c>
    </row>
    <row r="480" spans="1:5">
      <c r="A480" s="2" t="s">
        <v>826</v>
      </c>
      <c r="B480" s="2" t="s">
        <v>56</v>
      </c>
      <c r="C480" s="3">
        <v>41426</v>
      </c>
      <c r="D480" s="2">
        <v>4.5</v>
      </c>
      <c r="E480" s="2">
        <v>4</v>
      </c>
    </row>
    <row r="481" spans="1:5">
      <c r="A481" s="2" t="s">
        <v>827</v>
      </c>
      <c r="B481" s="2" t="s">
        <v>828</v>
      </c>
      <c r="C481" s="3">
        <v>39965</v>
      </c>
      <c r="D481" s="2">
        <v>4.5</v>
      </c>
      <c r="E481" s="2">
        <v>4</v>
      </c>
    </row>
    <row r="482" spans="1:5">
      <c r="A482" s="2" t="s">
        <v>829</v>
      </c>
      <c r="B482" s="2" t="s">
        <v>406</v>
      </c>
      <c r="C482" s="3">
        <v>41852</v>
      </c>
      <c r="D482" s="2">
        <v>4.25</v>
      </c>
      <c r="E482" s="2">
        <v>4</v>
      </c>
    </row>
    <row r="483" spans="1:5">
      <c r="A483" s="2" t="s">
        <v>830</v>
      </c>
      <c r="B483" s="2" t="s">
        <v>831</v>
      </c>
      <c r="C483" s="3">
        <v>40544</v>
      </c>
      <c r="D483" s="2">
        <v>3.75</v>
      </c>
      <c r="E483" s="2">
        <v>4</v>
      </c>
    </row>
    <row r="484" spans="1:5">
      <c r="A484" s="2" t="s">
        <v>832</v>
      </c>
      <c r="B484" s="2" t="s">
        <v>833</v>
      </c>
      <c r="C484" s="3">
        <v>39022</v>
      </c>
      <c r="D484" s="2">
        <v>3.5</v>
      </c>
      <c r="E484" s="2">
        <v>4</v>
      </c>
    </row>
    <row r="485" spans="1:5">
      <c r="A485" s="2" t="s">
        <v>834</v>
      </c>
      <c r="B485" s="2" t="s">
        <v>835</v>
      </c>
      <c r="C485" s="3">
        <v>41214</v>
      </c>
      <c r="D485" s="2">
        <v>4.25</v>
      </c>
      <c r="E485" s="2">
        <v>4</v>
      </c>
    </row>
    <row r="486" spans="1:5">
      <c r="A486" s="2" t="s">
        <v>836</v>
      </c>
      <c r="B486" s="2" t="s">
        <v>172</v>
      </c>
      <c r="C486" s="3">
        <v>39934</v>
      </c>
      <c r="D486" s="2">
        <v>4</v>
      </c>
      <c r="E486" s="2">
        <v>4</v>
      </c>
    </row>
    <row r="487" spans="1:5">
      <c r="A487" s="2" t="s">
        <v>837</v>
      </c>
      <c r="B487" s="2" t="s">
        <v>251</v>
      </c>
      <c r="C487" s="3">
        <v>39203</v>
      </c>
      <c r="D487" s="2">
        <v>5</v>
      </c>
      <c r="E487" s="2">
        <v>4</v>
      </c>
    </row>
    <row r="488" spans="1:5">
      <c r="A488" s="2" t="s">
        <v>838</v>
      </c>
      <c r="B488" s="2" t="s">
        <v>185</v>
      </c>
      <c r="C488" s="3">
        <v>40634</v>
      </c>
      <c r="D488" s="2">
        <v>4.25</v>
      </c>
      <c r="E488" s="2">
        <v>4</v>
      </c>
    </row>
    <row r="489" spans="1:5">
      <c r="A489" s="2" t="s">
        <v>839</v>
      </c>
      <c r="B489" s="2" t="s">
        <v>840</v>
      </c>
      <c r="C489" s="3">
        <v>41275</v>
      </c>
      <c r="D489" s="2">
        <v>2.75</v>
      </c>
      <c r="E489" s="2">
        <v>4</v>
      </c>
    </row>
    <row r="490" spans="1:5">
      <c r="A490" s="2" t="s">
        <v>841</v>
      </c>
      <c r="B490" s="2" t="s">
        <v>842</v>
      </c>
      <c r="C490" s="3">
        <v>39814</v>
      </c>
      <c r="D490" s="2">
        <v>2.5</v>
      </c>
      <c r="E490" s="2">
        <v>4</v>
      </c>
    </row>
    <row r="491" spans="1:5">
      <c r="A491" s="2" t="s">
        <v>843</v>
      </c>
      <c r="B491" s="2" t="s">
        <v>143</v>
      </c>
      <c r="C491" s="3">
        <v>40575</v>
      </c>
      <c r="D491" s="2">
        <v>3.5</v>
      </c>
      <c r="E491" s="2">
        <v>4</v>
      </c>
    </row>
    <row r="492" spans="1:5">
      <c r="A492" s="2" t="s">
        <v>844</v>
      </c>
      <c r="B492" s="2" t="s">
        <v>845</v>
      </c>
      <c r="C492" s="3">
        <v>40057</v>
      </c>
      <c r="D492" s="2">
        <v>4.5</v>
      </c>
      <c r="E492" s="2">
        <v>4</v>
      </c>
    </row>
    <row r="493" spans="1:5">
      <c r="A493" s="2" t="s">
        <v>846</v>
      </c>
      <c r="B493" s="2" t="s">
        <v>847</v>
      </c>
      <c r="C493" s="3">
        <v>39600</v>
      </c>
      <c r="D493" s="2">
        <v>2.75</v>
      </c>
      <c r="E493" s="2">
        <v>4</v>
      </c>
    </row>
    <row r="494" spans="1:5">
      <c r="A494" s="2" t="s">
        <v>848</v>
      </c>
      <c r="B494" s="2" t="s">
        <v>544</v>
      </c>
      <c r="C494" s="3">
        <v>40057</v>
      </c>
      <c r="D494" s="2">
        <v>2.5</v>
      </c>
      <c r="E494" s="2">
        <v>4</v>
      </c>
    </row>
    <row r="495" spans="1:5">
      <c r="A495" s="2" t="s">
        <v>849</v>
      </c>
      <c r="B495" s="2" t="s">
        <v>850</v>
      </c>
      <c r="C495" s="3">
        <v>41000</v>
      </c>
      <c r="D495" s="2">
        <v>3.25</v>
      </c>
      <c r="E495" s="2">
        <v>4</v>
      </c>
    </row>
    <row r="496" spans="1:5">
      <c r="A496" s="2" t="s">
        <v>851</v>
      </c>
      <c r="B496" s="2" t="s">
        <v>852</v>
      </c>
      <c r="C496" s="3">
        <v>41061</v>
      </c>
      <c r="D496" s="2">
        <v>4.25</v>
      </c>
      <c r="E496" s="2">
        <v>4</v>
      </c>
    </row>
    <row r="497" spans="1:5">
      <c r="A497" s="2" t="s">
        <v>853</v>
      </c>
      <c r="B497" s="2" t="s">
        <v>854</v>
      </c>
      <c r="C497" s="3">
        <v>39814</v>
      </c>
      <c r="D497" s="2">
        <v>3.75</v>
      </c>
      <c r="E497" s="2">
        <v>4</v>
      </c>
    </row>
    <row r="498" spans="1:5">
      <c r="A498" s="2" t="s">
        <v>855</v>
      </c>
      <c r="B498" s="2" t="s">
        <v>54</v>
      </c>
      <c r="C498" s="3">
        <v>40360</v>
      </c>
      <c r="D498" s="2">
        <v>4.75</v>
      </c>
      <c r="E498" s="2">
        <v>4</v>
      </c>
    </row>
    <row r="499" spans="1:5">
      <c r="A499" s="2" t="s">
        <v>856</v>
      </c>
      <c r="B499" s="2" t="s">
        <v>439</v>
      </c>
      <c r="C499" s="3">
        <v>41883</v>
      </c>
      <c r="D499" s="2">
        <v>5</v>
      </c>
      <c r="E499" s="2">
        <v>4</v>
      </c>
    </row>
    <row r="500" spans="1:5">
      <c r="A500" s="2" t="s">
        <v>857</v>
      </c>
      <c r="B500" s="2" t="s">
        <v>70</v>
      </c>
      <c r="C500" s="3">
        <v>40695</v>
      </c>
      <c r="D500" s="2">
        <v>3.5</v>
      </c>
      <c r="E500" s="2">
        <v>4</v>
      </c>
    </row>
    <row r="501" spans="1:5">
      <c r="A501" s="2" t="s">
        <v>858</v>
      </c>
      <c r="B501" s="2" t="s">
        <v>859</v>
      </c>
      <c r="C501" s="3">
        <v>39539</v>
      </c>
      <c r="D501" s="2">
        <v>3.75</v>
      </c>
      <c r="E501" s="2">
        <v>4</v>
      </c>
    </row>
    <row r="502" spans="1:5">
      <c r="A502" s="2" t="s">
        <v>860</v>
      </c>
      <c r="B502" s="2" t="s">
        <v>600</v>
      </c>
      <c r="C502" s="3">
        <v>40817</v>
      </c>
      <c r="D502" s="2">
        <v>3</v>
      </c>
      <c r="E502" s="2">
        <v>4</v>
      </c>
    </row>
    <row r="503" spans="1:5">
      <c r="A503" s="2" t="s">
        <v>861</v>
      </c>
      <c r="B503" s="2" t="s">
        <v>449</v>
      </c>
      <c r="C503" s="3">
        <v>39630</v>
      </c>
      <c r="D503" s="2">
        <v>4.25</v>
      </c>
      <c r="E503" s="2">
        <v>4</v>
      </c>
    </row>
    <row r="504" spans="1:5">
      <c r="A504" s="2" t="s">
        <v>862</v>
      </c>
      <c r="B504" s="2" t="s">
        <v>863</v>
      </c>
      <c r="C504" s="3">
        <v>39934</v>
      </c>
      <c r="D504" s="2">
        <v>4</v>
      </c>
      <c r="E504" s="2">
        <v>4</v>
      </c>
    </row>
    <row r="505" spans="1:5">
      <c r="A505" s="2" t="s">
        <v>864</v>
      </c>
      <c r="B505" s="2" t="s">
        <v>865</v>
      </c>
      <c r="C505" s="3">
        <v>40330</v>
      </c>
      <c r="D505" s="2">
        <v>3.5</v>
      </c>
      <c r="E505" s="2">
        <v>4</v>
      </c>
    </row>
    <row r="506" spans="1:5">
      <c r="A506" s="2" t="s">
        <v>866</v>
      </c>
      <c r="B506" s="2" t="s">
        <v>867</v>
      </c>
      <c r="C506" s="3">
        <v>40422</v>
      </c>
      <c r="D506" s="2">
        <v>3.75</v>
      </c>
      <c r="E506" s="2">
        <v>4</v>
      </c>
    </row>
    <row r="507" spans="1:5">
      <c r="A507" s="2" t="s">
        <v>868</v>
      </c>
      <c r="B507" s="2" t="s">
        <v>869</v>
      </c>
      <c r="C507" s="3">
        <v>41153</v>
      </c>
      <c r="D507" s="2">
        <v>4.25</v>
      </c>
      <c r="E507" s="2">
        <v>4</v>
      </c>
    </row>
    <row r="508" spans="1:5">
      <c r="A508" s="2" t="s">
        <v>870</v>
      </c>
      <c r="B508" s="2" t="s">
        <v>89</v>
      </c>
      <c r="C508" s="3">
        <v>39295</v>
      </c>
      <c r="D508" s="2">
        <v>3.75</v>
      </c>
      <c r="E508" s="2">
        <v>4</v>
      </c>
    </row>
    <row r="509" spans="1:5">
      <c r="A509" s="2" t="s">
        <v>871</v>
      </c>
      <c r="B509" s="2" t="s">
        <v>251</v>
      </c>
      <c r="C509" s="3">
        <v>40878</v>
      </c>
      <c r="D509" s="2">
        <v>3</v>
      </c>
      <c r="E509" s="2">
        <v>4</v>
      </c>
    </row>
    <row r="510" spans="1:5">
      <c r="A510" s="2" t="s">
        <v>872</v>
      </c>
      <c r="B510" s="2" t="s">
        <v>99</v>
      </c>
      <c r="C510" s="3">
        <v>40452</v>
      </c>
      <c r="D510" s="2">
        <v>4</v>
      </c>
      <c r="E510" s="2">
        <v>4</v>
      </c>
    </row>
    <row r="511" spans="1:5">
      <c r="A511" s="2" t="s">
        <v>873</v>
      </c>
      <c r="B511" s="2" t="s">
        <v>874</v>
      </c>
      <c r="C511" s="3">
        <v>40299</v>
      </c>
      <c r="D511" s="2">
        <v>3.5</v>
      </c>
      <c r="E511" s="2">
        <v>4</v>
      </c>
    </row>
    <row r="512" spans="1:5">
      <c r="A512" s="2" t="s">
        <v>875</v>
      </c>
      <c r="B512" s="2" t="s">
        <v>876</v>
      </c>
      <c r="C512" s="3">
        <v>41334</v>
      </c>
      <c r="D512" s="2">
        <v>3.75</v>
      </c>
      <c r="E512" s="2">
        <v>4</v>
      </c>
    </row>
    <row r="513" spans="1:5">
      <c r="A513" s="2" t="s">
        <v>877</v>
      </c>
      <c r="B513" s="2" t="s">
        <v>162</v>
      </c>
      <c r="C513" s="3">
        <v>39356</v>
      </c>
      <c r="D513" s="2">
        <v>3</v>
      </c>
      <c r="E513" s="2">
        <v>4</v>
      </c>
    </row>
    <row r="514" spans="1:5">
      <c r="A514" s="2" t="s">
        <v>878</v>
      </c>
      <c r="B514" s="2" t="s">
        <v>879</v>
      </c>
      <c r="C514" s="3">
        <v>41487</v>
      </c>
      <c r="D514" s="2">
        <v>4.75</v>
      </c>
      <c r="E514" s="2">
        <v>4</v>
      </c>
    </row>
    <row r="515" spans="1:5">
      <c r="A515" s="2" t="s">
        <v>880</v>
      </c>
      <c r="B515" s="2" t="s">
        <v>881</v>
      </c>
      <c r="C515" s="3">
        <v>39661</v>
      </c>
      <c r="D515" s="2">
        <v>3</v>
      </c>
      <c r="E515" s="2">
        <v>4</v>
      </c>
    </row>
    <row r="516" spans="1:5">
      <c r="A516" s="2" t="s">
        <v>882</v>
      </c>
      <c r="B516" s="2" t="s">
        <v>382</v>
      </c>
      <c r="C516" s="3">
        <v>41061</v>
      </c>
      <c r="D516" s="2">
        <v>4.25</v>
      </c>
      <c r="E516" s="2">
        <v>4</v>
      </c>
    </row>
    <row r="517" spans="1:5">
      <c r="A517" s="2" t="s">
        <v>883</v>
      </c>
      <c r="B517" s="2" t="s">
        <v>884</v>
      </c>
      <c r="C517" s="3">
        <v>40269</v>
      </c>
      <c r="D517" s="2">
        <v>3.75</v>
      </c>
      <c r="E517" s="2">
        <v>4</v>
      </c>
    </row>
    <row r="518" spans="1:5">
      <c r="A518" s="2" t="s">
        <v>885</v>
      </c>
      <c r="B518" s="2" t="s">
        <v>187</v>
      </c>
      <c r="C518" s="3">
        <v>41244</v>
      </c>
      <c r="D518" s="2">
        <v>4.25</v>
      </c>
      <c r="E518" s="2">
        <v>4</v>
      </c>
    </row>
    <row r="519" spans="1:5">
      <c r="A519" s="2" t="s">
        <v>886</v>
      </c>
      <c r="B519" s="2" t="s">
        <v>887</v>
      </c>
      <c r="C519" s="3">
        <v>40513</v>
      </c>
      <c r="D519" s="2">
        <v>4.25</v>
      </c>
      <c r="E519" s="2">
        <v>4</v>
      </c>
    </row>
    <row r="520" spans="1:5">
      <c r="A520" s="2" t="s">
        <v>888</v>
      </c>
      <c r="B520" s="2" t="s">
        <v>889</v>
      </c>
      <c r="C520" s="3">
        <v>40575</v>
      </c>
      <c r="D520" s="2">
        <v>2.75</v>
      </c>
      <c r="E520" s="2">
        <v>4</v>
      </c>
    </row>
    <row r="521" spans="1:5">
      <c r="A521" s="2" t="s">
        <v>890</v>
      </c>
      <c r="B521" s="2" t="s">
        <v>891</v>
      </c>
      <c r="C521" s="3">
        <v>39934</v>
      </c>
      <c r="D521" s="2">
        <v>3</v>
      </c>
      <c r="E521" s="2">
        <v>4</v>
      </c>
    </row>
    <row r="522" spans="1:5">
      <c r="A522" s="2" t="s">
        <v>892</v>
      </c>
      <c r="B522" s="2" t="s">
        <v>115</v>
      </c>
      <c r="C522" s="3">
        <v>41061</v>
      </c>
      <c r="D522" s="2">
        <v>4.25</v>
      </c>
      <c r="E522" s="2">
        <v>4</v>
      </c>
    </row>
    <row r="523" spans="1:5">
      <c r="A523" s="2" t="s">
        <v>893</v>
      </c>
      <c r="B523" s="2" t="s">
        <v>46</v>
      </c>
      <c r="C523" s="3">
        <v>39845</v>
      </c>
      <c r="D523" s="2">
        <v>3.5</v>
      </c>
      <c r="E523" s="2">
        <v>4</v>
      </c>
    </row>
    <row r="524" spans="1:5">
      <c r="A524" s="2" t="s">
        <v>894</v>
      </c>
      <c r="B524" s="2" t="s">
        <v>895</v>
      </c>
      <c r="C524" s="3">
        <v>40299</v>
      </c>
      <c r="D524" s="2">
        <v>3.75</v>
      </c>
      <c r="E524" s="2">
        <v>4</v>
      </c>
    </row>
    <row r="525" spans="1:5">
      <c r="A525" s="2" t="s">
        <v>896</v>
      </c>
      <c r="B525" s="2" t="s">
        <v>583</v>
      </c>
      <c r="C525" s="3">
        <v>38808</v>
      </c>
      <c r="D525" s="2">
        <v>3.5</v>
      </c>
      <c r="E525" s="2">
        <v>4</v>
      </c>
    </row>
    <row r="526" spans="1:5">
      <c r="A526" s="2" t="s">
        <v>897</v>
      </c>
      <c r="B526" s="2" t="s">
        <v>195</v>
      </c>
      <c r="C526" s="3">
        <v>41579</v>
      </c>
      <c r="D526" s="2">
        <v>4</v>
      </c>
      <c r="E526" s="2">
        <v>4</v>
      </c>
    </row>
    <row r="527" spans="1:5">
      <c r="A527" s="2" t="s">
        <v>898</v>
      </c>
      <c r="B527" s="2" t="s">
        <v>899</v>
      </c>
      <c r="C527" s="3">
        <v>41760</v>
      </c>
      <c r="D527" s="2">
        <v>3.25</v>
      </c>
      <c r="E527" s="2">
        <v>4</v>
      </c>
    </row>
    <row r="528" spans="1:5">
      <c r="A528" s="2" t="s">
        <v>900</v>
      </c>
      <c r="B528" s="2" t="s">
        <v>103</v>
      </c>
      <c r="C528" s="3">
        <v>41334</v>
      </c>
      <c r="D528" s="2">
        <v>4.75</v>
      </c>
      <c r="E528" s="2">
        <v>4</v>
      </c>
    </row>
    <row r="529" spans="1:5">
      <c r="A529" s="2" t="s">
        <v>901</v>
      </c>
      <c r="B529" s="2" t="s">
        <v>773</v>
      </c>
      <c r="C529" s="3">
        <v>41030</v>
      </c>
      <c r="D529" s="2">
        <v>2.5</v>
      </c>
      <c r="E529" s="2">
        <v>4</v>
      </c>
    </row>
    <row r="530" spans="1:5">
      <c r="A530" s="2" t="s">
        <v>902</v>
      </c>
      <c r="B530" s="2" t="s">
        <v>903</v>
      </c>
      <c r="C530" s="3">
        <v>41306</v>
      </c>
      <c r="D530" s="2">
        <v>4.5</v>
      </c>
      <c r="E530" s="2">
        <v>4</v>
      </c>
    </row>
    <row r="531" spans="1:5">
      <c r="A531" s="2" t="s">
        <v>904</v>
      </c>
      <c r="B531" s="2" t="s">
        <v>790</v>
      </c>
      <c r="C531" s="3">
        <v>40391</v>
      </c>
      <c r="D531" s="2">
        <v>4</v>
      </c>
      <c r="E531" s="2">
        <v>4</v>
      </c>
    </row>
    <row r="532" spans="1:5">
      <c r="A532" s="2" t="s">
        <v>905</v>
      </c>
      <c r="B532" s="2" t="s">
        <v>906</v>
      </c>
      <c r="C532" s="3">
        <v>40695</v>
      </c>
      <c r="D532" s="2">
        <v>3.5</v>
      </c>
      <c r="E532" s="2">
        <v>4</v>
      </c>
    </row>
    <row r="533" spans="1:5">
      <c r="A533" s="2" t="s">
        <v>907</v>
      </c>
      <c r="B533" s="2" t="s">
        <v>908</v>
      </c>
      <c r="C533" s="3">
        <v>39417</v>
      </c>
      <c r="D533" s="2">
        <v>3</v>
      </c>
      <c r="E533" s="2">
        <v>4</v>
      </c>
    </row>
    <row r="534" spans="1:5">
      <c r="A534" s="2" t="s">
        <v>909</v>
      </c>
      <c r="B534" s="2" t="s">
        <v>657</v>
      </c>
      <c r="C534" s="3">
        <v>40634</v>
      </c>
      <c r="D534" s="2">
        <v>3.75</v>
      </c>
      <c r="E534" s="2">
        <v>4</v>
      </c>
    </row>
    <row r="535" spans="1:5">
      <c r="A535" s="2" t="s">
        <v>910</v>
      </c>
      <c r="B535" s="2" t="s">
        <v>600</v>
      </c>
      <c r="C535" s="3">
        <v>40725</v>
      </c>
      <c r="D535" s="2">
        <v>2.25</v>
      </c>
      <c r="E535" s="2">
        <v>4</v>
      </c>
    </row>
    <row r="536" spans="1:5">
      <c r="A536" s="2" t="s">
        <v>911</v>
      </c>
      <c r="B536" s="2" t="s">
        <v>912</v>
      </c>
      <c r="C536" s="3">
        <v>41153</v>
      </c>
      <c r="D536" s="2">
        <v>3.75</v>
      </c>
      <c r="E536" s="2">
        <v>4</v>
      </c>
    </row>
    <row r="537" spans="1:5">
      <c r="A537" s="2" t="s">
        <v>913</v>
      </c>
      <c r="B537" s="2" t="s">
        <v>914</v>
      </c>
      <c r="C537" s="3">
        <v>40878</v>
      </c>
      <c r="D537" s="2">
        <v>4.5</v>
      </c>
      <c r="E537" s="2">
        <v>4</v>
      </c>
    </row>
    <row r="538" spans="1:5">
      <c r="A538" s="2" t="s">
        <v>915</v>
      </c>
      <c r="B538" s="2" t="s">
        <v>916</v>
      </c>
      <c r="C538" s="3">
        <v>39904</v>
      </c>
      <c r="D538" s="2">
        <v>2.5</v>
      </c>
      <c r="E538" s="2">
        <v>4</v>
      </c>
    </row>
    <row r="539" spans="1:5">
      <c r="A539" s="2" t="s">
        <v>917</v>
      </c>
      <c r="B539" s="2" t="s">
        <v>820</v>
      </c>
      <c r="C539" s="3">
        <v>40330</v>
      </c>
      <c r="D539" s="2">
        <v>2.75</v>
      </c>
      <c r="E539" s="2">
        <v>4</v>
      </c>
    </row>
    <row r="540" spans="1:5">
      <c r="A540" s="2" t="s">
        <v>918</v>
      </c>
      <c r="B540" s="2" t="s">
        <v>919</v>
      </c>
      <c r="C540" s="3">
        <v>41214</v>
      </c>
      <c r="D540" s="2">
        <v>3.75</v>
      </c>
      <c r="E540" s="2">
        <v>4</v>
      </c>
    </row>
    <row r="541" spans="1:5">
      <c r="A541" s="2" t="s">
        <v>920</v>
      </c>
      <c r="B541" s="2" t="s">
        <v>921</v>
      </c>
      <c r="C541" s="3">
        <v>40544</v>
      </c>
      <c r="D541" s="2">
        <v>5</v>
      </c>
      <c r="E541" s="2">
        <v>4</v>
      </c>
    </row>
    <row r="542" spans="1:5">
      <c r="A542" s="2" t="s">
        <v>922</v>
      </c>
      <c r="B542" s="2" t="s">
        <v>923</v>
      </c>
      <c r="C542" s="3">
        <v>41244</v>
      </c>
      <c r="D542" s="2">
        <v>3</v>
      </c>
      <c r="E542" s="2">
        <v>4</v>
      </c>
    </row>
    <row r="543" spans="1:5">
      <c r="A543" s="2" t="s">
        <v>924</v>
      </c>
      <c r="B543" s="2" t="s">
        <v>107</v>
      </c>
      <c r="C543" s="3">
        <v>41214</v>
      </c>
      <c r="D543" s="2">
        <v>3.5</v>
      </c>
      <c r="E543" s="2">
        <v>4</v>
      </c>
    </row>
    <row r="544" spans="1:5">
      <c r="A544" s="2" t="s">
        <v>925</v>
      </c>
      <c r="B544" s="2" t="s">
        <v>876</v>
      </c>
      <c r="C544" s="3">
        <v>40057</v>
      </c>
      <c r="D544" s="2">
        <v>3.5</v>
      </c>
      <c r="E544" s="2">
        <v>4</v>
      </c>
    </row>
    <row r="545" spans="1:5">
      <c r="A545" s="2" t="s">
        <v>926</v>
      </c>
      <c r="B545" s="2" t="s">
        <v>927</v>
      </c>
      <c r="C545" s="3">
        <v>39295</v>
      </c>
      <c r="D545" s="2">
        <v>3.25</v>
      </c>
      <c r="E545" s="2">
        <v>4</v>
      </c>
    </row>
    <row r="546" spans="1:5">
      <c r="A546" s="2" t="s">
        <v>928</v>
      </c>
      <c r="B546" s="2" t="s">
        <v>80</v>
      </c>
      <c r="C546" s="3">
        <v>40817</v>
      </c>
      <c r="D546" s="2">
        <v>3.5</v>
      </c>
      <c r="E546" s="2">
        <v>4</v>
      </c>
    </row>
    <row r="547" spans="1:5">
      <c r="A547" s="2" t="s">
        <v>929</v>
      </c>
      <c r="B547" s="2" t="s">
        <v>89</v>
      </c>
      <c r="C547" s="3">
        <v>41214</v>
      </c>
      <c r="D547" s="2">
        <v>3.5</v>
      </c>
      <c r="E547" s="2">
        <v>4</v>
      </c>
    </row>
    <row r="548" spans="1:5">
      <c r="A548" s="2" t="s">
        <v>930</v>
      </c>
      <c r="B548" s="2" t="s">
        <v>931</v>
      </c>
      <c r="C548" s="3">
        <v>41091</v>
      </c>
      <c r="D548" s="2">
        <v>4.75</v>
      </c>
      <c r="E548" s="2">
        <v>4</v>
      </c>
    </row>
    <row r="549" spans="1:5">
      <c r="A549" s="2" t="s">
        <v>932</v>
      </c>
      <c r="B549" s="2" t="s">
        <v>933</v>
      </c>
      <c r="C549" s="3">
        <v>40360</v>
      </c>
      <c r="D549" s="2">
        <v>4.25</v>
      </c>
      <c r="E549" s="2">
        <v>4</v>
      </c>
    </row>
    <row r="550" spans="1:5">
      <c r="A550" s="2" t="s">
        <v>934</v>
      </c>
      <c r="B550" s="2" t="s">
        <v>779</v>
      </c>
      <c r="C550" s="3">
        <v>40452</v>
      </c>
      <c r="D550" s="2">
        <v>4.5</v>
      </c>
      <c r="E550" s="2">
        <v>4</v>
      </c>
    </row>
    <row r="551" spans="1:5">
      <c r="A551" s="2" t="s">
        <v>935</v>
      </c>
      <c r="B551" s="2" t="s">
        <v>731</v>
      </c>
      <c r="C551" s="3">
        <v>39600</v>
      </c>
      <c r="D551" s="2">
        <v>2.75</v>
      </c>
      <c r="E551" s="2">
        <v>4</v>
      </c>
    </row>
    <row r="552" spans="1:5">
      <c r="A552" s="2" t="s">
        <v>936</v>
      </c>
      <c r="B552" s="2" t="s">
        <v>937</v>
      </c>
      <c r="C552" s="3">
        <v>41000</v>
      </c>
      <c r="D552" s="2">
        <v>4.75</v>
      </c>
      <c r="E552" s="2">
        <v>4</v>
      </c>
    </row>
    <row r="553" spans="1:5">
      <c r="A553" s="2" t="s">
        <v>938</v>
      </c>
      <c r="B553" s="2" t="s">
        <v>939</v>
      </c>
      <c r="C553" s="3">
        <v>40238</v>
      </c>
      <c r="D553" s="2">
        <v>2.5</v>
      </c>
      <c r="E553" s="2">
        <v>4</v>
      </c>
    </row>
    <row r="554" spans="1:5">
      <c r="A554" s="2" t="s">
        <v>940</v>
      </c>
      <c r="B554" s="2" t="s">
        <v>941</v>
      </c>
      <c r="C554" s="3">
        <v>40087</v>
      </c>
      <c r="D554" s="2">
        <v>3.75</v>
      </c>
      <c r="E554" s="2">
        <v>4</v>
      </c>
    </row>
    <row r="555" spans="1:5">
      <c r="A555" s="2" t="s">
        <v>942</v>
      </c>
      <c r="B555" s="2" t="s">
        <v>143</v>
      </c>
      <c r="C555" s="3">
        <v>39995</v>
      </c>
      <c r="D555" s="2">
        <v>4.75</v>
      </c>
      <c r="E555" s="2">
        <v>4</v>
      </c>
    </row>
    <row r="556" spans="1:5">
      <c r="A556" s="2" t="s">
        <v>943</v>
      </c>
      <c r="B556" s="2" t="s">
        <v>337</v>
      </c>
      <c r="C556" s="3">
        <v>39417</v>
      </c>
      <c r="D556" s="2">
        <v>2.75</v>
      </c>
      <c r="E556" s="2">
        <v>4</v>
      </c>
    </row>
    <row r="557" spans="1:5">
      <c r="A557" s="2" t="s">
        <v>944</v>
      </c>
      <c r="B557" s="2" t="s">
        <v>567</v>
      </c>
      <c r="C557" s="3">
        <v>41426</v>
      </c>
      <c r="D557" s="2">
        <v>3.75</v>
      </c>
      <c r="E557" s="2">
        <v>4</v>
      </c>
    </row>
    <row r="558" spans="1:5">
      <c r="A558" s="2" t="s">
        <v>945</v>
      </c>
      <c r="B558" s="2" t="s">
        <v>242</v>
      </c>
      <c r="C558" s="3">
        <v>41487</v>
      </c>
      <c r="D558" s="2">
        <v>4.25</v>
      </c>
      <c r="E558" s="2">
        <v>4</v>
      </c>
    </row>
    <row r="559" spans="1:5">
      <c r="A559" s="2" t="s">
        <v>946</v>
      </c>
      <c r="B559" s="2" t="s">
        <v>947</v>
      </c>
      <c r="C559" s="3">
        <v>41699</v>
      </c>
      <c r="D559" s="2">
        <v>4.25</v>
      </c>
      <c r="E559" s="2">
        <v>4</v>
      </c>
    </row>
    <row r="560" spans="1:5">
      <c r="A560" s="2" t="s">
        <v>948</v>
      </c>
      <c r="B560" s="2" t="s">
        <v>103</v>
      </c>
      <c r="C560" s="3">
        <v>41518</v>
      </c>
      <c r="D560" s="2">
        <v>3.5</v>
      </c>
      <c r="E560" s="2">
        <v>4</v>
      </c>
    </row>
    <row r="561" spans="1:5">
      <c r="A561" s="2" t="s">
        <v>949</v>
      </c>
      <c r="B561" s="2" t="s">
        <v>103</v>
      </c>
      <c r="C561" s="3">
        <v>40087</v>
      </c>
      <c r="D561" s="2">
        <v>4.75</v>
      </c>
      <c r="E561" s="2">
        <v>4</v>
      </c>
    </row>
    <row r="562" spans="1:5">
      <c r="A562" s="2" t="s">
        <v>950</v>
      </c>
      <c r="B562" s="2" t="s">
        <v>89</v>
      </c>
      <c r="C562" s="3">
        <v>40210</v>
      </c>
      <c r="D562" s="2">
        <v>4.5</v>
      </c>
      <c r="E562" s="2">
        <v>4</v>
      </c>
    </row>
    <row r="563" spans="1:5">
      <c r="A563" s="2" t="s">
        <v>951</v>
      </c>
      <c r="B563" s="2" t="s">
        <v>952</v>
      </c>
      <c r="C563" s="3">
        <v>41579</v>
      </c>
      <c r="D563" s="2">
        <v>3.5</v>
      </c>
      <c r="E563" s="2">
        <v>4</v>
      </c>
    </row>
    <row r="564" spans="1:5">
      <c r="A564" s="2" t="s">
        <v>953</v>
      </c>
      <c r="B564" s="2" t="s">
        <v>191</v>
      </c>
      <c r="C564" s="3">
        <v>41760</v>
      </c>
      <c r="D564" s="2">
        <v>4</v>
      </c>
      <c r="E564" s="2">
        <v>4</v>
      </c>
    </row>
    <row r="565" spans="1:5">
      <c r="A565" s="2" t="s">
        <v>954</v>
      </c>
      <c r="B565" s="2" t="s">
        <v>955</v>
      </c>
      <c r="C565" s="3">
        <v>40148</v>
      </c>
      <c r="D565" s="2">
        <v>3.75</v>
      </c>
      <c r="E565" s="2">
        <v>4</v>
      </c>
    </row>
    <row r="566" spans="1:5">
      <c r="A566" s="2" t="s">
        <v>956</v>
      </c>
      <c r="B566" s="2" t="s">
        <v>957</v>
      </c>
      <c r="C566" s="3">
        <v>40575</v>
      </c>
      <c r="D566" s="2">
        <v>3</v>
      </c>
      <c r="E566" s="2">
        <v>4</v>
      </c>
    </row>
    <row r="567" spans="1:5">
      <c r="A567" s="2" t="s">
        <v>958</v>
      </c>
      <c r="B567" s="2" t="s">
        <v>959</v>
      </c>
      <c r="C567" s="3">
        <v>40087</v>
      </c>
      <c r="D567" s="2">
        <v>2.5</v>
      </c>
      <c r="E567" s="2">
        <v>4</v>
      </c>
    </row>
    <row r="568" spans="1:5">
      <c r="A568" s="2" t="s">
        <v>960</v>
      </c>
      <c r="B568" s="2" t="s">
        <v>227</v>
      </c>
      <c r="C568" s="3">
        <v>41671</v>
      </c>
      <c r="D568" s="2">
        <v>4.75</v>
      </c>
      <c r="E568" s="2">
        <v>4</v>
      </c>
    </row>
    <row r="569" spans="1:5">
      <c r="A569" s="2" t="s">
        <v>961</v>
      </c>
      <c r="B569" s="2" t="s">
        <v>962</v>
      </c>
      <c r="C569" s="3">
        <v>40026</v>
      </c>
      <c r="D569" s="2">
        <v>3.75</v>
      </c>
      <c r="E569" s="2">
        <v>4</v>
      </c>
    </row>
    <row r="570" spans="1:5">
      <c r="A570" s="2" t="s">
        <v>963</v>
      </c>
      <c r="B570" s="2" t="s">
        <v>70</v>
      </c>
      <c r="C570" s="3">
        <v>40148</v>
      </c>
      <c r="D570" s="2">
        <v>2.5</v>
      </c>
      <c r="E570" s="2">
        <v>4</v>
      </c>
    </row>
    <row r="571" spans="1:5">
      <c r="A571" s="2" t="s">
        <v>964</v>
      </c>
      <c r="B571" s="2" t="s">
        <v>965</v>
      </c>
      <c r="C571" s="3">
        <v>41609</v>
      </c>
      <c r="D571" s="2">
        <v>4</v>
      </c>
      <c r="E571" s="2">
        <v>4</v>
      </c>
    </row>
    <row r="572" spans="1:5">
      <c r="A572" s="2" t="s">
        <v>966</v>
      </c>
      <c r="B572" s="2" t="s">
        <v>967</v>
      </c>
      <c r="C572" s="3">
        <v>40483</v>
      </c>
      <c r="D572" s="2">
        <v>3.5</v>
      </c>
      <c r="E572" s="2">
        <v>4</v>
      </c>
    </row>
    <row r="573" spans="1:5">
      <c r="A573" s="2" t="s">
        <v>968</v>
      </c>
      <c r="B573" s="2" t="s">
        <v>382</v>
      </c>
      <c r="C573" s="3">
        <v>40210</v>
      </c>
      <c r="D573" s="2">
        <v>3.75</v>
      </c>
      <c r="E573" s="2">
        <v>4</v>
      </c>
    </row>
    <row r="574" spans="1:5">
      <c r="A574" s="2" t="s">
        <v>969</v>
      </c>
      <c r="B574" s="2" t="s">
        <v>970</v>
      </c>
      <c r="C574" s="3">
        <v>41275</v>
      </c>
      <c r="D574" s="2">
        <v>4.75</v>
      </c>
      <c r="E574" s="2">
        <v>4</v>
      </c>
    </row>
    <row r="575" spans="1:5">
      <c r="A575" s="2" t="s">
        <v>971</v>
      </c>
      <c r="B575" s="2" t="s">
        <v>451</v>
      </c>
      <c r="C575" s="3">
        <v>40940</v>
      </c>
      <c r="D575" s="2">
        <v>4.5</v>
      </c>
      <c r="E575" s="2">
        <v>4</v>
      </c>
    </row>
    <row r="576" spans="1:5">
      <c r="A576" s="2" t="s">
        <v>972</v>
      </c>
      <c r="B576" s="2" t="s">
        <v>973</v>
      </c>
      <c r="C576" s="3">
        <v>40909</v>
      </c>
      <c r="D576" s="2">
        <v>2.75</v>
      </c>
      <c r="E576" s="2">
        <v>4</v>
      </c>
    </row>
    <row r="577" spans="1:5">
      <c r="A577" s="2" t="s">
        <v>974</v>
      </c>
      <c r="B577" s="2" t="s">
        <v>170</v>
      </c>
      <c r="C577" s="3">
        <v>40210</v>
      </c>
      <c r="D577" s="2">
        <v>4</v>
      </c>
      <c r="E577" s="2">
        <v>4</v>
      </c>
    </row>
    <row r="578" spans="1:5">
      <c r="A578" s="2" t="s">
        <v>975</v>
      </c>
      <c r="B578" s="2" t="s">
        <v>976</v>
      </c>
      <c r="C578" s="3">
        <v>39995</v>
      </c>
      <c r="D578" s="2">
        <v>4.5</v>
      </c>
      <c r="E578" s="2">
        <v>4</v>
      </c>
    </row>
    <row r="579" spans="1:5">
      <c r="A579" s="2" t="s">
        <v>977</v>
      </c>
      <c r="B579" s="2" t="s">
        <v>746</v>
      </c>
      <c r="C579" s="3">
        <v>41579</v>
      </c>
      <c r="D579" s="2">
        <v>3.5</v>
      </c>
      <c r="E579" s="2">
        <v>4</v>
      </c>
    </row>
    <row r="580" spans="1:5">
      <c r="A580" s="2" t="s">
        <v>978</v>
      </c>
      <c r="B580" s="2" t="s">
        <v>786</v>
      </c>
      <c r="C580" s="3">
        <v>39142</v>
      </c>
      <c r="D580" s="2">
        <v>4.5</v>
      </c>
      <c r="E580" s="2">
        <v>4</v>
      </c>
    </row>
    <row r="581" spans="1:5">
      <c r="A581" s="2" t="s">
        <v>979</v>
      </c>
      <c r="B581" s="2" t="s">
        <v>335</v>
      </c>
      <c r="C581" s="3">
        <v>41030</v>
      </c>
      <c r="D581" s="2">
        <v>2.75</v>
      </c>
      <c r="E581" s="2">
        <v>4</v>
      </c>
    </row>
    <row r="582" spans="1:5">
      <c r="A582" s="2" t="s">
        <v>980</v>
      </c>
      <c r="B582" s="2" t="s">
        <v>172</v>
      </c>
      <c r="C582" s="3">
        <v>40940</v>
      </c>
      <c r="D582" s="2">
        <v>3</v>
      </c>
      <c r="E582" s="2">
        <v>4</v>
      </c>
    </row>
    <row r="583" spans="1:5">
      <c r="A583" s="2" t="s">
        <v>981</v>
      </c>
      <c r="B583" s="2" t="s">
        <v>335</v>
      </c>
      <c r="C583" s="3">
        <v>39630</v>
      </c>
      <c r="D583" s="2">
        <v>2.75</v>
      </c>
      <c r="E583" s="2">
        <v>4</v>
      </c>
    </row>
    <row r="584" spans="1:5">
      <c r="A584" s="2" t="s">
        <v>982</v>
      </c>
      <c r="B584" s="2" t="s">
        <v>983</v>
      </c>
      <c r="C584" s="3">
        <v>40483</v>
      </c>
      <c r="D584" s="2">
        <v>2.75</v>
      </c>
      <c r="E584" s="2">
        <v>4</v>
      </c>
    </row>
    <row r="585" spans="1:5">
      <c r="A585" s="2" t="s">
        <v>984</v>
      </c>
      <c r="B585" s="2" t="s">
        <v>884</v>
      </c>
      <c r="C585" s="3">
        <v>39539</v>
      </c>
      <c r="D585" s="2">
        <v>3.75</v>
      </c>
      <c r="E585" s="2">
        <v>4</v>
      </c>
    </row>
    <row r="586" spans="1:5">
      <c r="A586" s="2" t="s">
        <v>985</v>
      </c>
      <c r="B586" s="2" t="s">
        <v>80</v>
      </c>
      <c r="C586" s="3">
        <v>41183</v>
      </c>
      <c r="D586" s="2">
        <v>3.5</v>
      </c>
      <c r="E586" s="2">
        <v>4</v>
      </c>
    </row>
    <row r="587" spans="1:5">
      <c r="A587" s="2" t="s">
        <v>986</v>
      </c>
      <c r="B587" s="2" t="s">
        <v>181</v>
      </c>
      <c r="C587" s="3">
        <v>39387</v>
      </c>
      <c r="D587" s="2">
        <v>4.5</v>
      </c>
      <c r="E587" s="2">
        <v>4</v>
      </c>
    </row>
    <row r="588" spans="1:5">
      <c r="A588" s="2" t="s">
        <v>987</v>
      </c>
      <c r="B588" s="2" t="s">
        <v>143</v>
      </c>
      <c r="C588" s="3">
        <v>41183</v>
      </c>
      <c r="D588" s="2">
        <v>3.5</v>
      </c>
      <c r="E588" s="2">
        <v>4</v>
      </c>
    </row>
    <row r="589" spans="1:5">
      <c r="A589" s="2" t="s">
        <v>988</v>
      </c>
      <c r="B589" s="2" t="s">
        <v>989</v>
      </c>
      <c r="C589" s="3">
        <v>39995</v>
      </c>
      <c r="D589" s="2">
        <v>4</v>
      </c>
      <c r="E589" s="2">
        <v>4</v>
      </c>
    </row>
    <row r="590" spans="1:5">
      <c r="A590" s="2" t="s">
        <v>990</v>
      </c>
      <c r="B590" s="2" t="s">
        <v>143</v>
      </c>
      <c r="C590" s="3">
        <v>39934</v>
      </c>
      <c r="D590" s="2">
        <v>3.75</v>
      </c>
      <c r="E590" s="2">
        <v>4</v>
      </c>
    </row>
    <row r="591" spans="1:5">
      <c r="A591" s="2" t="s">
        <v>991</v>
      </c>
      <c r="B591" s="2" t="s">
        <v>187</v>
      </c>
      <c r="C591" s="3">
        <v>40026</v>
      </c>
      <c r="D591" s="2">
        <v>5</v>
      </c>
      <c r="E591" s="2">
        <v>4</v>
      </c>
    </row>
    <row r="592" spans="1:5">
      <c r="A592" s="2" t="s">
        <v>992</v>
      </c>
      <c r="B592" s="2" t="s">
        <v>993</v>
      </c>
      <c r="C592" s="3">
        <v>40575</v>
      </c>
      <c r="D592" s="2">
        <v>3</v>
      </c>
      <c r="E592" s="2">
        <v>4</v>
      </c>
    </row>
    <row r="593" spans="1:5">
      <c r="A593" s="2" t="s">
        <v>994</v>
      </c>
      <c r="B593" s="2" t="s">
        <v>995</v>
      </c>
      <c r="C593" s="3">
        <v>40210</v>
      </c>
      <c r="D593" s="2">
        <v>3.5</v>
      </c>
      <c r="E593" s="2">
        <v>4</v>
      </c>
    </row>
    <row r="594" spans="1:5">
      <c r="A594" s="2" t="s">
        <v>996</v>
      </c>
      <c r="B594" s="2" t="s">
        <v>89</v>
      </c>
      <c r="C594" s="3">
        <v>39448</v>
      </c>
      <c r="D594" s="2">
        <v>3.75</v>
      </c>
      <c r="E594" s="2">
        <v>4</v>
      </c>
    </row>
    <row r="595" spans="1:5">
      <c r="A595" s="2" t="s">
        <v>997</v>
      </c>
      <c r="B595" s="2" t="s">
        <v>998</v>
      </c>
      <c r="C595" s="3">
        <v>40817</v>
      </c>
      <c r="D595" s="2">
        <v>4.5</v>
      </c>
      <c r="E595" s="2">
        <v>4</v>
      </c>
    </row>
    <row r="596" spans="1:5">
      <c r="A596" s="2" t="s">
        <v>999</v>
      </c>
      <c r="B596" s="2" t="s">
        <v>147</v>
      </c>
      <c r="C596" s="3">
        <v>41061</v>
      </c>
      <c r="D596" s="2">
        <v>3.75</v>
      </c>
      <c r="E596" s="2">
        <v>4</v>
      </c>
    </row>
    <row r="597" spans="1:5">
      <c r="A597" s="2" t="s">
        <v>1000</v>
      </c>
      <c r="B597" s="2" t="s">
        <v>1001</v>
      </c>
      <c r="C597" s="3">
        <v>38930</v>
      </c>
      <c r="D597" s="2">
        <v>4</v>
      </c>
      <c r="E597" s="2">
        <v>4</v>
      </c>
    </row>
    <row r="598" spans="1:5">
      <c r="A598" s="2" t="s">
        <v>1002</v>
      </c>
      <c r="B598" s="2" t="s">
        <v>1003</v>
      </c>
      <c r="C598" s="3">
        <v>40513</v>
      </c>
      <c r="D598" s="2">
        <v>3.5</v>
      </c>
      <c r="E598" s="2">
        <v>4</v>
      </c>
    </row>
    <row r="599" spans="1:5">
      <c r="A599" s="2" t="s">
        <v>1004</v>
      </c>
      <c r="B599" s="2" t="s">
        <v>1005</v>
      </c>
      <c r="C599" s="3">
        <v>40940</v>
      </c>
      <c r="D599" s="2">
        <v>3.75</v>
      </c>
      <c r="E599" s="2">
        <v>4</v>
      </c>
    </row>
    <row r="600" spans="1:5">
      <c r="A600" s="2" t="s">
        <v>1006</v>
      </c>
      <c r="B600" s="2" t="s">
        <v>34</v>
      </c>
      <c r="C600" s="3">
        <v>39479</v>
      </c>
      <c r="D600" s="2">
        <v>3.25</v>
      </c>
      <c r="E600" s="2">
        <v>4</v>
      </c>
    </row>
    <row r="601" spans="1:5">
      <c r="A601" s="2" t="s">
        <v>1007</v>
      </c>
      <c r="B601" s="2" t="s">
        <v>353</v>
      </c>
      <c r="C601" s="3">
        <v>40360</v>
      </c>
      <c r="D601" s="2">
        <v>3.75</v>
      </c>
      <c r="E601" s="2">
        <v>4</v>
      </c>
    </row>
    <row r="602" spans="1:5">
      <c r="A602" s="2" t="s">
        <v>1008</v>
      </c>
      <c r="B602" s="2" t="s">
        <v>1009</v>
      </c>
      <c r="C602" s="3">
        <v>39630</v>
      </c>
      <c r="D602" s="2">
        <v>4</v>
      </c>
      <c r="E602" s="2">
        <v>4</v>
      </c>
    </row>
    <row r="603" spans="1:5">
      <c r="A603" s="2" t="s">
        <v>1010</v>
      </c>
      <c r="B603" s="2" t="s">
        <v>731</v>
      </c>
      <c r="C603" s="3">
        <v>40817</v>
      </c>
      <c r="D603" s="2">
        <v>4.25</v>
      </c>
      <c r="E603" s="2">
        <v>4</v>
      </c>
    </row>
    <row r="604" spans="1:5">
      <c r="A604" s="2" t="s">
        <v>1011</v>
      </c>
      <c r="B604" s="2" t="s">
        <v>1012</v>
      </c>
      <c r="C604" s="3">
        <v>39995</v>
      </c>
      <c r="D604" s="2">
        <v>3.75</v>
      </c>
      <c r="E604" s="2">
        <v>4</v>
      </c>
    </row>
    <row r="605" spans="1:5">
      <c r="A605" s="2" t="s">
        <v>1013</v>
      </c>
      <c r="B605" s="2" t="s">
        <v>141</v>
      </c>
      <c r="C605" s="3">
        <v>40238</v>
      </c>
      <c r="D605" s="2">
        <v>4.25</v>
      </c>
      <c r="E605" s="2">
        <v>4</v>
      </c>
    </row>
    <row r="606" spans="1:5">
      <c r="A606" s="2" t="s">
        <v>1014</v>
      </c>
      <c r="B606" s="2" t="s">
        <v>1015</v>
      </c>
      <c r="C606" s="3">
        <v>39417</v>
      </c>
      <c r="D606" s="2">
        <v>4.25</v>
      </c>
      <c r="E606" s="2">
        <v>4</v>
      </c>
    </row>
    <row r="607" spans="1:5">
      <c r="A607" s="2" t="s">
        <v>1016</v>
      </c>
      <c r="B607" s="2" t="s">
        <v>1017</v>
      </c>
      <c r="C607" s="3">
        <v>39569</v>
      </c>
      <c r="D607" s="2">
        <v>4.25</v>
      </c>
      <c r="E607" s="2">
        <v>4</v>
      </c>
    </row>
    <row r="608" spans="1:5">
      <c r="A608" s="2" t="s">
        <v>1018</v>
      </c>
      <c r="B608" s="2" t="s">
        <v>512</v>
      </c>
      <c r="C608" s="3">
        <v>38991</v>
      </c>
      <c r="D608" s="2">
        <v>4</v>
      </c>
      <c r="E608" s="2">
        <v>4</v>
      </c>
    </row>
    <row r="609" spans="1:5">
      <c r="A609" s="2" t="s">
        <v>1019</v>
      </c>
      <c r="B609" s="2" t="s">
        <v>412</v>
      </c>
      <c r="C609" s="3">
        <v>40026</v>
      </c>
      <c r="D609" s="2">
        <v>3.75</v>
      </c>
      <c r="E609" s="2">
        <v>4</v>
      </c>
    </row>
    <row r="610" spans="1:5">
      <c r="A610" s="2" t="s">
        <v>1020</v>
      </c>
      <c r="B610" s="2" t="s">
        <v>736</v>
      </c>
      <c r="C610" s="3">
        <v>40026</v>
      </c>
      <c r="D610" s="2">
        <v>5</v>
      </c>
      <c r="E610" s="2">
        <v>4</v>
      </c>
    </row>
    <row r="611" spans="1:5">
      <c r="A611" s="2" t="s">
        <v>1021</v>
      </c>
      <c r="B611" s="2" t="s">
        <v>1022</v>
      </c>
      <c r="C611" s="3">
        <v>40513</v>
      </c>
      <c r="D611" s="2">
        <v>4.75</v>
      </c>
      <c r="E611" s="2">
        <v>4</v>
      </c>
    </row>
    <row r="612" spans="1:5">
      <c r="A612" s="2" t="s">
        <v>1023</v>
      </c>
      <c r="B612" s="2" t="s">
        <v>412</v>
      </c>
      <c r="C612" s="3">
        <v>40603</v>
      </c>
      <c r="D612" s="2">
        <v>4.25</v>
      </c>
      <c r="E612" s="2">
        <v>4</v>
      </c>
    </row>
    <row r="613" spans="1:5">
      <c r="A613" s="2" t="s">
        <v>1024</v>
      </c>
      <c r="B613" s="2" t="s">
        <v>235</v>
      </c>
      <c r="C613" s="3">
        <v>39965</v>
      </c>
      <c r="D613" s="2">
        <v>4.25</v>
      </c>
      <c r="E613" s="2">
        <v>4</v>
      </c>
    </row>
    <row r="614" spans="1:5">
      <c r="A614" s="2" t="s">
        <v>1025</v>
      </c>
      <c r="B614" s="2" t="s">
        <v>1026</v>
      </c>
      <c r="C614" s="3">
        <v>40391</v>
      </c>
      <c r="D614" s="2">
        <v>4.75</v>
      </c>
      <c r="E614" s="2">
        <v>4</v>
      </c>
    </row>
    <row r="615" spans="1:5">
      <c r="A615" s="2" t="s">
        <v>1027</v>
      </c>
      <c r="B615" s="2" t="s">
        <v>80</v>
      </c>
      <c r="C615" s="3">
        <v>40360</v>
      </c>
      <c r="D615" s="2">
        <v>4</v>
      </c>
      <c r="E615" s="2">
        <v>4</v>
      </c>
    </row>
    <row r="616" spans="1:5">
      <c r="A616" s="2" t="s">
        <v>1028</v>
      </c>
      <c r="B616" s="2" t="s">
        <v>370</v>
      </c>
      <c r="C616" s="3">
        <v>38899</v>
      </c>
      <c r="D616" s="2">
        <v>4.25</v>
      </c>
      <c r="E616" s="2">
        <v>4</v>
      </c>
    </row>
    <row r="617" spans="1:5">
      <c r="A617" s="2" t="s">
        <v>1029</v>
      </c>
      <c r="B617" s="2" t="s">
        <v>412</v>
      </c>
      <c r="C617" s="3">
        <v>41821</v>
      </c>
      <c r="D617" s="2">
        <v>2.5</v>
      </c>
      <c r="E617" s="2">
        <v>4</v>
      </c>
    </row>
    <row r="618" spans="1:5">
      <c r="A618" s="2" t="s">
        <v>1030</v>
      </c>
      <c r="B618" s="2" t="s">
        <v>1031</v>
      </c>
      <c r="C618" s="3">
        <v>41091</v>
      </c>
      <c r="D618" s="2">
        <v>3.5</v>
      </c>
      <c r="E618" s="2">
        <v>4</v>
      </c>
    </row>
    <row r="619" spans="1:5">
      <c r="A619" s="2" t="s">
        <v>1032</v>
      </c>
      <c r="B619" s="2" t="s">
        <v>99</v>
      </c>
      <c r="C619" s="3">
        <v>41153</v>
      </c>
      <c r="D619" s="2">
        <v>3.25</v>
      </c>
      <c r="E619" s="2">
        <v>4</v>
      </c>
    </row>
    <row r="620" spans="1:5">
      <c r="A620" s="2" t="s">
        <v>1033</v>
      </c>
      <c r="B620" s="2" t="s">
        <v>477</v>
      </c>
      <c r="C620" s="3">
        <v>39326</v>
      </c>
      <c r="D620" s="2">
        <v>4.5</v>
      </c>
      <c r="E620" s="2">
        <v>4</v>
      </c>
    </row>
    <row r="621" spans="1:5">
      <c r="A621" s="2" t="s">
        <v>1034</v>
      </c>
      <c r="B621" s="2" t="s">
        <v>1035</v>
      </c>
      <c r="C621" s="3">
        <v>39114</v>
      </c>
      <c r="D621" s="2">
        <v>3.5</v>
      </c>
      <c r="E621" s="2">
        <v>4</v>
      </c>
    </row>
    <row r="622" spans="1:5">
      <c r="A622" s="2" t="s">
        <v>1036</v>
      </c>
      <c r="B622" s="2" t="s">
        <v>558</v>
      </c>
      <c r="C622" s="3">
        <v>40695</v>
      </c>
      <c r="D622" s="2">
        <v>3.75</v>
      </c>
      <c r="E622" s="2">
        <v>4</v>
      </c>
    </row>
    <row r="623" spans="1:5">
      <c r="A623" s="2" t="s">
        <v>1037</v>
      </c>
      <c r="B623" s="2" t="s">
        <v>587</v>
      </c>
      <c r="C623" s="3">
        <v>41122</v>
      </c>
      <c r="D623" s="2">
        <v>4.25</v>
      </c>
      <c r="E623" s="2">
        <v>4</v>
      </c>
    </row>
    <row r="624" spans="1:5">
      <c r="A624" s="2" t="s">
        <v>1038</v>
      </c>
      <c r="B624" s="2" t="s">
        <v>695</v>
      </c>
      <c r="C624" s="3">
        <v>41760</v>
      </c>
      <c r="D624" s="2">
        <v>3.75</v>
      </c>
      <c r="E624" s="2">
        <v>4</v>
      </c>
    </row>
    <row r="625" spans="1:5">
      <c r="A625" s="2" t="s">
        <v>1039</v>
      </c>
      <c r="B625" s="2" t="s">
        <v>1040</v>
      </c>
      <c r="C625" s="3">
        <v>40179</v>
      </c>
      <c r="D625" s="2">
        <v>4.25</v>
      </c>
      <c r="E625" s="2">
        <v>4</v>
      </c>
    </row>
    <row r="626" spans="1:5">
      <c r="A626" s="2" t="s">
        <v>1041</v>
      </c>
      <c r="B626" s="2" t="s">
        <v>1042</v>
      </c>
      <c r="C626" s="3">
        <v>40575</v>
      </c>
      <c r="D626" s="2">
        <v>4</v>
      </c>
      <c r="E626" s="2">
        <v>4</v>
      </c>
    </row>
    <row r="627" spans="1:5">
      <c r="A627" s="2" t="s">
        <v>1043</v>
      </c>
      <c r="B627" s="2" t="s">
        <v>1044</v>
      </c>
      <c r="C627" s="3">
        <v>40817</v>
      </c>
      <c r="D627" s="2">
        <v>4</v>
      </c>
      <c r="E627" s="2">
        <v>3</v>
      </c>
    </row>
    <row r="628" spans="1:5">
      <c r="A628" s="2" t="s">
        <v>1045</v>
      </c>
      <c r="B628" s="2" t="s">
        <v>1046</v>
      </c>
      <c r="C628" s="3">
        <v>39630</v>
      </c>
      <c r="D628" s="2">
        <v>2.3333333333333299</v>
      </c>
      <c r="E628" s="2">
        <v>3</v>
      </c>
    </row>
    <row r="629" spans="1:5">
      <c r="A629" s="2" t="s">
        <v>1047</v>
      </c>
      <c r="B629" s="2" t="s">
        <v>560</v>
      </c>
      <c r="C629" s="3">
        <v>40575</v>
      </c>
      <c r="D629" s="2">
        <v>3</v>
      </c>
      <c r="E629" s="2">
        <v>3</v>
      </c>
    </row>
    <row r="630" spans="1:5">
      <c r="A630" s="2" t="s">
        <v>1048</v>
      </c>
      <c r="B630" s="2" t="s">
        <v>1049</v>
      </c>
      <c r="C630" s="3">
        <v>40269</v>
      </c>
      <c r="D630" s="2">
        <v>3.6666666666666701</v>
      </c>
      <c r="E630" s="2">
        <v>3</v>
      </c>
    </row>
    <row r="631" spans="1:5">
      <c r="A631" s="2" t="s">
        <v>1050</v>
      </c>
      <c r="B631" s="2" t="s">
        <v>1031</v>
      </c>
      <c r="C631" s="3">
        <v>38384</v>
      </c>
      <c r="D631" s="2">
        <v>4.6666666666666696</v>
      </c>
      <c r="E631" s="2">
        <v>3</v>
      </c>
    </row>
    <row r="632" spans="1:5">
      <c r="A632" s="2" t="s">
        <v>1051</v>
      </c>
      <c r="B632" s="2" t="s">
        <v>439</v>
      </c>
      <c r="C632" s="3">
        <v>39600</v>
      </c>
      <c r="D632" s="2">
        <v>3.6666666666666701</v>
      </c>
      <c r="E632" s="2">
        <v>3</v>
      </c>
    </row>
    <row r="633" spans="1:5">
      <c r="A633" s="2" t="s">
        <v>1052</v>
      </c>
      <c r="B633" s="2" t="s">
        <v>1053</v>
      </c>
      <c r="C633" s="3">
        <v>40026</v>
      </c>
      <c r="D633" s="2">
        <v>3.3333333333333299</v>
      </c>
      <c r="E633" s="2">
        <v>3</v>
      </c>
    </row>
    <row r="634" spans="1:5">
      <c r="A634" s="2" t="s">
        <v>1054</v>
      </c>
      <c r="B634" s="2" t="s">
        <v>879</v>
      </c>
      <c r="C634" s="3">
        <v>41609</v>
      </c>
      <c r="D634" s="2">
        <v>5</v>
      </c>
      <c r="E634" s="2">
        <v>3</v>
      </c>
    </row>
    <row r="635" spans="1:5">
      <c r="A635" s="2" t="s">
        <v>1055</v>
      </c>
      <c r="B635" s="2" t="s">
        <v>1056</v>
      </c>
      <c r="C635" s="3">
        <v>40634</v>
      </c>
      <c r="D635" s="2">
        <v>4.3333333333333304</v>
      </c>
      <c r="E635" s="2">
        <v>3</v>
      </c>
    </row>
    <row r="636" spans="1:5">
      <c r="A636" s="2" t="s">
        <v>1057</v>
      </c>
      <c r="B636" s="2" t="s">
        <v>177</v>
      </c>
      <c r="C636" s="3">
        <v>39904</v>
      </c>
      <c r="D636" s="2">
        <v>4.6666666666666696</v>
      </c>
      <c r="E636" s="2">
        <v>3</v>
      </c>
    </row>
    <row r="637" spans="1:5">
      <c r="A637" s="2" t="s">
        <v>1058</v>
      </c>
      <c r="B637" s="2" t="s">
        <v>465</v>
      </c>
      <c r="C637" s="3">
        <v>39904</v>
      </c>
      <c r="D637" s="2">
        <v>4.3333333333333304</v>
      </c>
      <c r="E637" s="2">
        <v>3</v>
      </c>
    </row>
    <row r="638" spans="1:5">
      <c r="A638" s="2" t="s">
        <v>1059</v>
      </c>
      <c r="B638" s="2" t="s">
        <v>1060</v>
      </c>
      <c r="C638" s="3">
        <v>39630</v>
      </c>
      <c r="D638" s="2">
        <v>5</v>
      </c>
      <c r="E638" s="2">
        <v>3</v>
      </c>
    </row>
    <row r="639" spans="1:5">
      <c r="A639" s="2" t="s">
        <v>1061</v>
      </c>
      <c r="B639" s="2" t="s">
        <v>1062</v>
      </c>
      <c r="C639" s="3">
        <v>41548</v>
      </c>
      <c r="D639" s="2">
        <v>4</v>
      </c>
      <c r="E639" s="2">
        <v>3</v>
      </c>
    </row>
    <row r="640" spans="1:5">
      <c r="A640" s="2" t="s">
        <v>1063</v>
      </c>
      <c r="B640" s="2" t="s">
        <v>1064</v>
      </c>
      <c r="C640" s="3">
        <v>40360</v>
      </c>
      <c r="D640" s="2">
        <v>2.6666666666666701</v>
      </c>
      <c r="E640" s="2">
        <v>3</v>
      </c>
    </row>
    <row r="641" spans="1:5">
      <c r="A641" s="2" t="s">
        <v>1065</v>
      </c>
      <c r="B641" s="2" t="s">
        <v>1066</v>
      </c>
      <c r="C641" s="3">
        <v>40725</v>
      </c>
      <c r="D641" s="2">
        <v>2</v>
      </c>
      <c r="E641" s="2">
        <v>3</v>
      </c>
    </row>
    <row r="642" spans="1:5">
      <c r="A642" s="2" t="s">
        <v>1067</v>
      </c>
      <c r="B642" s="2" t="s">
        <v>465</v>
      </c>
      <c r="C642" s="3">
        <v>41395</v>
      </c>
      <c r="D642" s="2">
        <v>4.6666666666666696</v>
      </c>
      <c r="E642" s="2">
        <v>3</v>
      </c>
    </row>
    <row r="643" spans="1:5">
      <c r="A643" s="2" t="s">
        <v>1068</v>
      </c>
      <c r="B643" s="2" t="s">
        <v>317</v>
      </c>
      <c r="C643" s="3">
        <v>41306</v>
      </c>
      <c r="D643" s="2">
        <v>3.6666666666666701</v>
      </c>
      <c r="E643" s="2">
        <v>3</v>
      </c>
    </row>
    <row r="644" spans="1:5">
      <c r="A644" s="2" t="s">
        <v>1069</v>
      </c>
      <c r="B644" s="2" t="s">
        <v>1070</v>
      </c>
      <c r="C644" s="3">
        <v>39904</v>
      </c>
      <c r="D644" s="2">
        <v>3.6666666666666701</v>
      </c>
      <c r="E644" s="2">
        <v>3</v>
      </c>
    </row>
    <row r="645" spans="1:5">
      <c r="A645" s="2" t="s">
        <v>1071</v>
      </c>
      <c r="B645" s="2" t="s">
        <v>1072</v>
      </c>
      <c r="C645" s="3">
        <v>39753</v>
      </c>
      <c r="D645" s="2">
        <v>4.3333333333333304</v>
      </c>
      <c r="E645" s="2">
        <v>3</v>
      </c>
    </row>
    <row r="646" spans="1:5">
      <c r="A646" s="2" t="s">
        <v>1073</v>
      </c>
      <c r="B646" s="2" t="s">
        <v>89</v>
      </c>
      <c r="C646" s="3">
        <v>39722</v>
      </c>
      <c r="D646" s="2">
        <v>3.6666666666666701</v>
      </c>
      <c r="E646" s="2">
        <v>3</v>
      </c>
    </row>
    <row r="647" spans="1:5">
      <c r="A647" s="2" t="s">
        <v>1074</v>
      </c>
      <c r="B647" s="2" t="s">
        <v>34</v>
      </c>
      <c r="C647" s="3">
        <v>39753</v>
      </c>
      <c r="D647" s="2">
        <v>3.6666666666666701</v>
      </c>
      <c r="E647" s="2">
        <v>3</v>
      </c>
    </row>
    <row r="648" spans="1:5">
      <c r="A648" s="2" t="s">
        <v>1075</v>
      </c>
      <c r="B648" s="2" t="s">
        <v>1076</v>
      </c>
      <c r="C648" s="3">
        <v>40878</v>
      </c>
      <c r="D648" s="2">
        <v>4.6666666666666696</v>
      </c>
      <c r="E648" s="2">
        <v>3</v>
      </c>
    </row>
    <row r="649" spans="1:5">
      <c r="A649" s="2" t="s">
        <v>1077</v>
      </c>
      <c r="B649" s="2" t="s">
        <v>76</v>
      </c>
      <c r="C649" s="3">
        <v>40299</v>
      </c>
      <c r="D649" s="2">
        <v>3.3333333333333299</v>
      </c>
      <c r="E649" s="2">
        <v>3</v>
      </c>
    </row>
    <row r="650" spans="1:5">
      <c r="A650" s="2" t="s">
        <v>1078</v>
      </c>
      <c r="B650" s="2" t="s">
        <v>1079</v>
      </c>
      <c r="C650" s="3">
        <v>40026</v>
      </c>
      <c r="D650" s="2">
        <v>5</v>
      </c>
      <c r="E650" s="2">
        <v>3</v>
      </c>
    </row>
    <row r="651" spans="1:5">
      <c r="A651" s="2" t="s">
        <v>1080</v>
      </c>
      <c r="B651" s="2" t="s">
        <v>388</v>
      </c>
      <c r="C651" s="3">
        <v>39264</v>
      </c>
      <c r="D651" s="2">
        <v>4</v>
      </c>
      <c r="E651" s="2">
        <v>3</v>
      </c>
    </row>
    <row r="652" spans="1:5">
      <c r="A652" s="2" t="s">
        <v>1081</v>
      </c>
      <c r="B652" s="2" t="s">
        <v>574</v>
      </c>
      <c r="C652" s="3">
        <v>40330</v>
      </c>
      <c r="D652" s="2">
        <v>3.3333333333333299</v>
      </c>
      <c r="E652" s="2">
        <v>3</v>
      </c>
    </row>
    <row r="653" spans="1:5">
      <c r="A653" s="2" t="s">
        <v>1082</v>
      </c>
      <c r="B653" s="2" t="s">
        <v>14</v>
      </c>
      <c r="C653" s="3">
        <v>40756</v>
      </c>
      <c r="D653" s="2">
        <v>4</v>
      </c>
      <c r="E653" s="2">
        <v>3</v>
      </c>
    </row>
    <row r="654" spans="1:5">
      <c r="A654" s="2" t="s">
        <v>1083</v>
      </c>
      <c r="B654" s="2" t="s">
        <v>89</v>
      </c>
      <c r="C654" s="3">
        <v>38718</v>
      </c>
      <c r="D654" s="2">
        <v>3.6666666666666701</v>
      </c>
      <c r="E654" s="2">
        <v>3</v>
      </c>
    </row>
    <row r="655" spans="1:5">
      <c r="A655" s="2" t="s">
        <v>1084</v>
      </c>
      <c r="B655" s="2" t="s">
        <v>1085</v>
      </c>
      <c r="C655" s="3">
        <v>40269</v>
      </c>
      <c r="D655" s="2">
        <v>2.6666666666666701</v>
      </c>
      <c r="E655" s="2">
        <v>3</v>
      </c>
    </row>
    <row r="656" spans="1:5">
      <c r="A656" s="2" t="s">
        <v>1086</v>
      </c>
      <c r="B656" s="2" t="s">
        <v>1031</v>
      </c>
      <c r="C656" s="3">
        <v>40848</v>
      </c>
      <c r="D656" s="2">
        <v>4</v>
      </c>
      <c r="E656" s="2">
        <v>3</v>
      </c>
    </row>
    <row r="657" spans="1:5">
      <c r="A657" s="2" t="s">
        <v>1087</v>
      </c>
      <c r="B657" s="2" t="s">
        <v>1088</v>
      </c>
      <c r="C657" s="3">
        <v>40544</v>
      </c>
      <c r="D657" s="2">
        <v>5</v>
      </c>
      <c r="E657" s="2">
        <v>3</v>
      </c>
    </row>
    <row r="658" spans="1:5">
      <c r="A658" s="2" t="s">
        <v>1089</v>
      </c>
      <c r="B658" s="2" t="s">
        <v>423</v>
      </c>
      <c r="C658" s="3">
        <v>40148</v>
      </c>
      <c r="D658" s="2">
        <v>3.6666666666666701</v>
      </c>
      <c r="E658" s="2">
        <v>3</v>
      </c>
    </row>
    <row r="659" spans="1:5">
      <c r="A659" s="2" t="s">
        <v>1090</v>
      </c>
      <c r="B659" s="2" t="s">
        <v>103</v>
      </c>
      <c r="C659" s="3">
        <v>38899</v>
      </c>
      <c r="D659" s="2">
        <v>5</v>
      </c>
      <c r="E659" s="2">
        <v>3</v>
      </c>
    </row>
    <row r="660" spans="1:5">
      <c r="A660" s="2" t="s">
        <v>1091</v>
      </c>
      <c r="B660" s="2" t="s">
        <v>1092</v>
      </c>
      <c r="C660" s="3">
        <v>39661</v>
      </c>
      <c r="D660" s="2">
        <v>4.6666666666666696</v>
      </c>
      <c r="E660" s="2">
        <v>3</v>
      </c>
    </row>
    <row r="661" spans="1:5">
      <c r="A661" s="2" t="s">
        <v>1093</v>
      </c>
      <c r="B661" s="2" t="s">
        <v>1094</v>
      </c>
      <c r="C661" s="3">
        <v>40087</v>
      </c>
      <c r="D661" s="2">
        <v>4.3333333333333304</v>
      </c>
      <c r="E661" s="2">
        <v>3</v>
      </c>
    </row>
    <row r="662" spans="1:5">
      <c r="A662" s="2" t="s">
        <v>1095</v>
      </c>
      <c r="B662" s="2" t="s">
        <v>122</v>
      </c>
      <c r="C662" s="3">
        <v>40878</v>
      </c>
      <c r="D662" s="2">
        <v>3</v>
      </c>
      <c r="E662" s="2">
        <v>3</v>
      </c>
    </row>
    <row r="663" spans="1:5">
      <c r="A663" s="2" t="s">
        <v>1096</v>
      </c>
      <c r="B663" s="2" t="s">
        <v>1097</v>
      </c>
      <c r="C663" s="3">
        <v>39661</v>
      </c>
      <c r="D663" s="2">
        <v>4.6666666666666696</v>
      </c>
      <c r="E663" s="2">
        <v>3</v>
      </c>
    </row>
    <row r="664" spans="1:5">
      <c r="A664" s="2" t="s">
        <v>1098</v>
      </c>
      <c r="B664" s="2" t="s">
        <v>813</v>
      </c>
      <c r="C664" s="3">
        <v>40026</v>
      </c>
      <c r="D664" s="2">
        <v>5</v>
      </c>
      <c r="E664" s="2">
        <v>3</v>
      </c>
    </row>
    <row r="665" spans="1:5">
      <c r="A665" s="2" t="s">
        <v>1099</v>
      </c>
      <c r="B665" s="2" t="s">
        <v>406</v>
      </c>
      <c r="C665" s="3">
        <v>41548</v>
      </c>
      <c r="D665" s="2">
        <v>3.6666666666666701</v>
      </c>
      <c r="E665" s="2">
        <v>3</v>
      </c>
    </row>
    <row r="666" spans="1:5">
      <c r="A666" s="2" t="s">
        <v>1100</v>
      </c>
      <c r="B666" s="2" t="s">
        <v>1101</v>
      </c>
      <c r="C666" s="3">
        <v>40057</v>
      </c>
      <c r="D666" s="2">
        <v>4</v>
      </c>
      <c r="E666" s="2">
        <v>3</v>
      </c>
    </row>
    <row r="667" spans="1:5">
      <c r="A667" s="2" t="s">
        <v>1102</v>
      </c>
      <c r="B667" s="2" t="s">
        <v>621</v>
      </c>
      <c r="C667" s="3">
        <v>38961</v>
      </c>
      <c r="D667" s="2">
        <v>3.6666666666666701</v>
      </c>
      <c r="E667" s="2">
        <v>3</v>
      </c>
    </row>
    <row r="668" spans="1:5">
      <c r="A668" s="2" t="s">
        <v>1103</v>
      </c>
      <c r="B668" s="2" t="s">
        <v>1104</v>
      </c>
      <c r="C668" s="3">
        <v>40695</v>
      </c>
      <c r="D668" s="2">
        <v>4.6666666666666696</v>
      </c>
      <c r="E668" s="2">
        <v>3</v>
      </c>
    </row>
    <row r="669" spans="1:5">
      <c r="A669" s="2" t="s">
        <v>1105</v>
      </c>
      <c r="B669" s="2" t="s">
        <v>1106</v>
      </c>
      <c r="C669" s="3">
        <v>38869</v>
      </c>
      <c r="D669" s="2">
        <v>4.6666666666666696</v>
      </c>
      <c r="E669" s="2">
        <v>3</v>
      </c>
    </row>
    <row r="670" spans="1:5">
      <c r="A670" s="2" t="s">
        <v>1107</v>
      </c>
      <c r="B670" s="2" t="s">
        <v>1108</v>
      </c>
      <c r="C670" s="3">
        <v>40391</v>
      </c>
      <c r="D670" s="2">
        <v>4.6666666666666696</v>
      </c>
      <c r="E670" s="2">
        <v>3</v>
      </c>
    </row>
    <row r="671" spans="1:5">
      <c r="A671" s="2" t="s">
        <v>1109</v>
      </c>
      <c r="B671" s="2" t="s">
        <v>56</v>
      </c>
      <c r="C671" s="3">
        <v>39569</v>
      </c>
      <c r="D671" s="2">
        <v>3.6666666666666701</v>
      </c>
      <c r="E671" s="2">
        <v>3</v>
      </c>
    </row>
    <row r="672" spans="1:5">
      <c r="A672" s="2" t="s">
        <v>1110</v>
      </c>
      <c r="B672" s="2" t="s">
        <v>1111</v>
      </c>
      <c r="C672" s="3">
        <v>40179</v>
      </c>
      <c r="D672" s="2">
        <v>3.3333333333333299</v>
      </c>
      <c r="E672" s="2">
        <v>3</v>
      </c>
    </row>
    <row r="673" spans="1:5">
      <c r="A673" s="2" t="s">
        <v>1112</v>
      </c>
      <c r="B673" s="2" t="s">
        <v>306</v>
      </c>
      <c r="C673" s="3">
        <v>41061</v>
      </c>
      <c r="D673" s="2">
        <v>3.3333333333333299</v>
      </c>
      <c r="E673" s="2">
        <v>3</v>
      </c>
    </row>
    <row r="674" spans="1:5">
      <c r="A674" s="2" t="s">
        <v>1113</v>
      </c>
      <c r="B674" s="2" t="s">
        <v>124</v>
      </c>
      <c r="C674" s="3">
        <v>39753</v>
      </c>
      <c r="D674" s="2">
        <v>3.3333333333333299</v>
      </c>
      <c r="E674" s="2">
        <v>3</v>
      </c>
    </row>
    <row r="675" spans="1:5">
      <c r="A675" s="2" t="s">
        <v>1114</v>
      </c>
      <c r="B675" s="2" t="s">
        <v>1115</v>
      </c>
      <c r="C675" s="3">
        <v>41334</v>
      </c>
      <c r="D675" s="2">
        <v>4</v>
      </c>
      <c r="E675" s="2">
        <v>3</v>
      </c>
    </row>
    <row r="676" spans="1:5">
      <c r="A676" s="2" t="s">
        <v>1116</v>
      </c>
      <c r="B676" s="2" t="s">
        <v>54</v>
      </c>
      <c r="C676" s="3">
        <v>40756</v>
      </c>
      <c r="D676" s="2">
        <v>4.3333333333333304</v>
      </c>
      <c r="E676" s="2">
        <v>3</v>
      </c>
    </row>
    <row r="677" spans="1:5">
      <c r="A677" s="2" t="s">
        <v>1117</v>
      </c>
      <c r="B677" s="2" t="s">
        <v>1118</v>
      </c>
      <c r="C677" s="3">
        <v>40756</v>
      </c>
      <c r="D677" s="2">
        <v>4</v>
      </c>
      <c r="E677" s="2">
        <v>3</v>
      </c>
    </row>
    <row r="678" spans="1:5">
      <c r="A678" s="2" t="s">
        <v>1119</v>
      </c>
      <c r="B678" s="2" t="s">
        <v>1120</v>
      </c>
      <c r="C678" s="3">
        <v>39173</v>
      </c>
      <c r="D678" s="2">
        <v>4.6666666666666696</v>
      </c>
      <c r="E678" s="2">
        <v>3</v>
      </c>
    </row>
    <row r="679" spans="1:5">
      <c r="A679" s="2" t="s">
        <v>1121</v>
      </c>
      <c r="B679" s="2" t="s">
        <v>1122</v>
      </c>
      <c r="C679" s="3">
        <v>40422</v>
      </c>
      <c r="D679" s="2">
        <v>2.6666666666666701</v>
      </c>
      <c r="E679" s="2">
        <v>3</v>
      </c>
    </row>
    <row r="680" spans="1:5">
      <c r="A680" s="2" t="s">
        <v>1123</v>
      </c>
      <c r="B680" s="2" t="s">
        <v>1124</v>
      </c>
      <c r="C680" s="3">
        <v>40544</v>
      </c>
      <c r="D680" s="2">
        <v>2.3333333333333299</v>
      </c>
      <c r="E680" s="2">
        <v>3</v>
      </c>
    </row>
    <row r="681" spans="1:5">
      <c r="A681" s="2" t="s">
        <v>1125</v>
      </c>
      <c r="B681" s="2" t="s">
        <v>1126</v>
      </c>
      <c r="C681" s="3">
        <v>39873</v>
      </c>
      <c r="D681" s="2">
        <v>3.6666666666666701</v>
      </c>
      <c r="E681" s="2">
        <v>3</v>
      </c>
    </row>
    <row r="682" spans="1:5">
      <c r="A682" s="2" t="s">
        <v>1127</v>
      </c>
      <c r="B682" s="2" t="s">
        <v>1128</v>
      </c>
      <c r="C682" s="3">
        <v>40179</v>
      </c>
      <c r="D682" s="2">
        <v>4</v>
      </c>
      <c r="E682" s="2">
        <v>3</v>
      </c>
    </row>
    <row r="683" spans="1:5">
      <c r="A683" s="2" t="s">
        <v>1129</v>
      </c>
      <c r="B683" s="2" t="s">
        <v>1130</v>
      </c>
      <c r="C683" s="3">
        <v>40238</v>
      </c>
      <c r="D683" s="2">
        <v>4.6666666666666696</v>
      </c>
      <c r="E683" s="2">
        <v>3</v>
      </c>
    </row>
    <row r="684" spans="1:5">
      <c r="A684" s="2" t="s">
        <v>1131</v>
      </c>
      <c r="B684" s="2" t="s">
        <v>215</v>
      </c>
      <c r="C684" s="3">
        <v>39692</v>
      </c>
      <c r="D684" s="2">
        <v>4</v>
      </c>
      <c r="E684" s="2">
        <v>3</v>
      </c>
    </row>
    <row r="685" spans="1:5">
      <c r="A685" s="2" t="s">
        <v>1132</v>
      </c>
      <c r="B685" s="2" t="s">
        <v>1015</v>
      </c>
      <c r="C685" s="3">
        <v>39508</v>
      </c>
      <c r="D685" s="2">
        <v>4.3333333333333304</v>
      </c>
      <c r="E685" s="2">
        <v>3</v>
      </c>
    </row>
    <row r="686" spans="1:5">
      <c r="A686" s="2" t="s">
        <v>1133</v>
      </c>
      <c r="B686" s="2" t="s">
        <v>740</v>
      </c>
      <c r="C686" s="3">
        <v>40148</v>
      </c>
      <c r="D686" s="2">
        <v>3.3333333333333299</v>
      </c>
      <c r="E686" s="2">
        <v>3</v>
      </c>
    </row>
    <row r="687" spans="1:5">
      <c r="A687" s="2" t="s">
        <v>1134</v>
      </c>
      <c r="B687" s="2" t="s">
        <v>210</v>
      </c>
      <c r="C687" s="3">
        <v>41153</v>
      </c>
      <c r="D687" s="2">
        <v>4.3333333333333304</v>
      </c>
      <c r="E687" s="2">
        <v>3</v>
      </c>
    </row>
    <row r="688" spans="1:5">
      <c r="A688" s="2" t="s">
        <v>1135</v>
      </c>
      <c r="B688" s="2" t="s">
        <v>328</v>
      </c>
      <c r="C688" s="3">
        <v>39630</v>
      </c>
      <c r="D688" s="2">
        <v>3.3333333333333299</v>
      </c>
      <c r="E688" s="2">
        <v>3</v>
      </c>
    </row>
    <row r="689" spans="1:5">
      <c r="A689" s="2" t="s">
        <v>1136</v>
      </c>
      <c r="B689" s="2" t="s">
        <v>1137</v>
      </c>
      <c r="C689" s="3">
        <v>40360</v>
      </c>
      <c r="D689" s="2">
        <v>3.6666666666666701</v>
      </c>
      <c r="E689" s="2">
        <v>3</v>
      </c>
    </row>
    <row r="690" spans="1:5">
      <c r="A690" s="2" t="s">
        <v>1138</v>
      </c>
      <c r="B690" s="2" t="s">
        <v>259</v>
      </c>
      <c r="C690" s="3">
        <v>41883</v>
      </c>
      <c r="D690" s="2">
        <v>2.3333333333333299</v>
      </c>
      <c r="E690" s="2">
        <v>3</v>
      </c>
    </row>
    <row r="691" spans="1:5">
      <c r="A691" s="2" t="s">
        <v>1139</v>
      </c>
      <c r="B691" s="2" t="s">
        <v>80</v>
      </c>
      <c r="C691" s="3">
        <v>40148</v>
      </c>
      <c r="D691" s="2">
        <v>4.6666666666666696</v>
      </c>
      <c r="E691" s="2">
        <v>3</v>
      </c>
    </row>
    <row r="692" spans="1:5">
      <c r="A692" s="2" t="s">
        <v>1140</v>
      </c>
      <c r="B692" s="2" t="s">
        <v>1141</v>
      </c>
      <c r="C692" s="3">
        <v>40452</v>
      </c>
      <c r="D692" s="2">
        <v>3</v>
      </c>
      <c r="E692" s="2">
        <v>3</v>
      </c>
    </row>
    <row r="693" spans="1:5">
      <c r="A693" s="2" t="s">
        <v>1142</v>
      </c>
      <c r="B693" s="2" t="s">
        <v>465</v>
      </c>
      <c r="C693" s="3">
        <v>40544</v>
      </c>
      <c r="D693" s="2">
        <v>4</v>
      </c>
      <c r="E693" s="2">
        <v>3</v>
      </c>
    </row>
    <row r="694" spans="1:5">
      <c r="A694" s="2" t="s">
        <v>1143</v>
      </c>
      <c r="B694" s="2" t="s">
        <v>1144</v>
      </c>
      <c r="C694" s="3">
        <v>40026</v>
      </c>
      <c r="D694" s="2">
        <v>5</v>
      </c>
      <c r="E694" s="2">
        <v>3</v>
      </c>
    </row>
    <row r="695" spans="1:5">
      <c r="A695" s="2" t="s">
        <v>1145</v>
      </c>
      <c r="B695" s="2" t="s">
        <v>1146</v>
      </c>
      <c r="C695" s="3">
        <v>40848</v>
      </c>
      <c r="D695" s="2">
        <v>3.6666666666666701</v>
      </c>
      <c r="E695" s="2">
        <v>3</v>
      </c>
    </row>
    <row r="696" spans="1:5">
      <c r="A696" s="2" t="s">
        <v>1147</v>
      </c>
      <c r="B696" s="2" t="s">
        <v>714</v>
      </c>
      <c r="C696" s="3">
        <v>39995</v>
      </c>
      <c r="D696" s="2">
        <v>3.3333333333333299</v>
      </c>
      <c r="E696" s="2">
        <v>3</v>
      </c>
    </row>
    <row r="697" spans="1:5">
      <c r="A697" s="2" t="s">
        <v>1148</v>
      </c>
      <c r="B697" s="2" t="s">
        <v>221</v>
      </c>
      <c r="C697" s="3">
        <v>41974</v>
      </c>
      <c r="D697" s="2">
        <v>4</v>
      </c>
      <c r="E697" s="2">
        <v>3</v>
      </c>
    </row>
    <row r="698" spans="1:5">
      <c r="A698" s="2" t="s">
        <v>1149</v>
      </c>
      <c r="B698" s="2" t="s">
        <v>18</v>
      </c>
      <c r="C698" s="3">
        <v>39448</v>
      </c>
      <c r="D698" s="2">
        <v>4.3333333333333304</v>
      </c>
      <c r="E698" s="2">
        <v>3</v>
      </c>
    </row>
    <row r="699" spans="1:5">
      <c r="A699" s="2" t="s">
        <v>1150</v>
      </c>
      <c r="B699" s="2" t="s">
        <v>1151</v>
      </c>
      <c r="C699" s="3">
        <v>40878</v>
      </c>
      <c r="D699" s="2">
        <v>4.3333333333333304</v>
      </c>
      <c r="E699" s="2">
        <v>3</v>
      </c>
    </row>
    <row r="700" spans="1:5">
      <c r="A700" s="2" t="s">
        <v>1152</v>
      </c>
      <c r="B700" s="2" t="s">
        <v>1153</v>
      </c>
      <c r="C700" s="3">
        <v>40756</v>
      </c>
      <c r="D700" s="2">
        <v>3.3333333333333299</v>
      </c>
      <c r="E700" s="2">
        <v>3</v>
      </c>
    </row>
    <row r="701" spans="1:5">
      <c r="A701" s="2" t="s">
        <v>1154</v>
      </c>
      <c r="B701" s="2" t="s">
        <v>337</v>
      </c>
      <c r="C701" s="3">
        <v>40575</v>
      </c>
      <c r="D701" s="2">
        <v>3.3333333333333299</v>
      </c>
      <c r="E701" s="2">
        <v>3</v>
      </c>
    </row>
    <row r="702" spans="1:5">
      <c r="A702" s="2" t="s">
        <v>1155</v>
      </c>
      <c r="B702" s="2" t="s">
        <v>437</v>
      </c>
      <c r="C702" s="3">
        <v>40057</v>
      </c>
      <c r="D702" s="2">
        <v>4</v>
      </c>
      <c r="E702" s="2">
        <v>3</v>
      </c>
    </row>
    <row r="703" spans="1:5">
      <c r="A703" s="2" t="s">
        <v>1156</v>
      </c>
      <c r="B703" s="2" t="s">
        <v>1157</v>
      </c>
      <c r="C703" s="3">
        <v>40603</v>
      </c>
      <c r="D703" s="2">
        <v>4.3333333333333304</v>
      </c>
      <c r="E703" s="2">
        <v>3</v>
      </c>
    </row>
    <row r="704" spans="1:5">
      <c r="A704" s="2" t="s">
        <v>1158</v>
      </c>
      <c r="B704" s="2" t="s">
        <v>264</v>
      </c>
      <c r="C704" s="3">
        <v>40603</v>
      </c>
      <c r="D704" s="2">
        <v>4</v>
      </c>
      <c r="E704" s="2">
        <v>3</v>
      </c>
    </row>
    <row r="705" spans="1:5">
      <c r="A705" s="2" t="s">
        <v>1159</v>
      </c>
      <c r="B705" s="2" t="s">
        <v>14</v>
      </c>
      <c r="C705" s="3">
        <v>39904</v>
      </c>
      <c r="D705" s="2">
        <v>4</v>
      </c>
      <c r="E705" s="2">
        <v>3</v>
      </c>
    </row>
    <row r="706" spans="1:5">
      <c r="A706" s="2" t="s">
        <v>1160</v>
      </c>
      <c r="B706" s="2" t="s">
        <v>1161</v>
      </c>
      <c r="C706" s="3">
        <v>39052</v>
      </c>
      <c r="D706" s="2">
        <v>4</v>
      </c>
      <c r="E706" s="2">
        <v>3</v>
      </c>
    </row>
    <row r="707" spans="1:5">
      <c r="A707" s="2" t="s">
        <v>1162</v>
      </c>
      <c r="B707" s="2" t="s">
        <v>113</v>
      </c>
      <c r="C707" s="3">
        <v>40848</v>
      </c>
      <c r="D707" s="2">
        <v>4</v>
      </c>
      <c r="E707" s="2">
        <v>3</v>
      </c>
    </row>
    <row r="708" spans="1:5">
      <c r="A708" s="2" t="s">
        <v>1163</v>
      </c>
      <c r="B708" s="2" t="s">
        <v>1164</v>
      </c>
      <c r="C708" s="3">
        <v>40695</v>
      </c>
      <c r="D708" s="2">
        <v>5</v>
      </c>
      <c r="E708" s="2">
        <v>3</v>
      </c>
    </row>
    <row r="709" spans="1:5">
      <c r="A709" s="2" t="s">
        <v>1165</v>
      </c>
      <c r="B709" s="2" t="s">
        <v>401</v>
      </c>
      <c r="C709" s="3">
        <v>40575</v>
      </c>
      <c r="D709" s="2">
        <v>3.6666666666666701</v>
      </c>
      <c r="E709" s="2">
        <v>3</v>
      </c>
    </row>
    <row r="710" spans="1:5">
      <c r="A710" s="2" t="s">
        <v>1166</v>
      </c>
      <c r="B710" s="2" t="s">
        <v>754</v>
      </c>
      <c r="C710" s="3">
        <v>39814</v>
      </c>
      <c r="D710" s="2">
        <v>4.3333333333333304</v>
      </c>
      <c r="E710" s="2">
        <v>3</v>
      </c>
    </row>
    <row r="711" spans="1:5">
      <c r="A711" s="2" t="s">
        <v>1167</v>
      </c>
      <c r="B711" s="2" t="s">
        <v>95</v>
      </c>
      <c r="C711" s="3">
        <v>39873</v>
      </c>
      <c r="D711" s="2">
        <v>4.3333333333333304</v>
      </c>
      <c r="E711" s="2">
        <v>3</v>
      </c>
    </row>
    <row r="712" spans="1:5">
      <c r="A712" s="2" t="s">
        <v>1168</v>
      </c>
      <c r="B712" s="2" t="s">
        <v>475</v>
      </c>
      <c r="C712" s="3">
        <v>40452</v>
      </c>
      <c r="D712" s="2">
        <v>3.6666666666666701</v>
      </c>
      <c r="E712" s="2">
        <v>3</v>
      </c>
    </row>
    <row r="713" spans="1:5">
      <c r="A713" s="2" t="s">
        <v>1169</v>
      </c>
      <c r="B713" s="2" t="s">
        <v>1170</v>
      </c>
      <c r="C713" s="3">
        <v>40452</v>
      </c>
      <c r="D713" s="2">
        <v>4</v>
      </c>
      <c r="E713" s="2">
        <v>3</v>
      </c>
    </row>
    <row r="714" spans="1:5">
      <c r="A714" s="2" t="s">
        <v>1171</v>
      </c>
      <c r="B714" s="2" t="s">
        <v>1040</v>
      </c>
      <c r="C714" s="3">
        <v>38777</v>
      </c>
      <c r="D714" s="2">
        <v>4</v>
      </c>
      <c r="E714" s="2">
        <v>3</v>
      </c>
    </row>
    <row r="715" spans="1:5">
      <c r="A715" s="2" t="s">
        <v>1172</v>
      </c>
      <c r="B715" s="2" t="s">
        <v>242</v>
      </c>
      <c r="C715" s="3">
        <v>39783</v>
      </c>
      <c r="D715" s="2">
        <v>5</v>
      </c>
      <c r="E715" s="2">
        <v>3</v>
      </c>
    </row>
    <row r="716" spans="1:5">
      <c r="A716" s="2" t="s">
        <v>1173</v>
      </c>
      <c r="B716" s="2" t="s">
        <v>1174</v>
      </c>
      <c r="C716" s="3">
        <v>40603</v>
      </c>
      <c r="D716" s="2">
        <v>5</v>
      </c>
      <c r="E716" s="2">
        <v>3</v>
      </c>
    </row>
    <row r="717" spans="1:5">
      <c r="A717" s="2" t="s">
        <v>1175</v>
      </c>
      <c r="B717" s="2" t="s">
        <v>54</v>
      </c>
      <c r="C717" s="3">
        <v>41275</v>
      </c>
      <c r="D717" s="2">
        <v>3.6666666666666701</v>
      </c>
      <c r="E717" s="2">
        <v>3</v>
      </c>
    </row>
    <row r="718" spans="1:5">
      <c r="A718" s="2" t="s">
        <v>1176</v>
      </c>
      <c r="B718" s="2" t="s">
        <v>1177</v>
      </c>
      <c r="C718" s="3">
        <v>39569</v>
      </c>
      <c r="D718" s="2">
        <v>4.3333333333333304</v>
      </c>
      <c r="E718" s="2">
        <v>3</v>
      </c>
    </row>
    <row r="719" spans="1:5">
      <c r="A719" s="2" t="s">
        <v>1178</v>
      </c>
      <c r="B719" s="2" t="s">
        <v>1179</v>
      </c>
      <c r="C719" s="3">
        <v>40483</v>
      </c>
      <c r="D719" s="2">
        <v>3.3333333333333299</v>
      </c>
      <c r="E719" s="2">
        <v>3</v>
      </c>
    </row>
    <row r="720" spans="1:5">
      <c r="A720" s="2" t="s">
        <v>1180</v>
      </c>
      <c r="B720" s="2" t="s">
        <v>781</v>
      </c>
      <c r="C720" s="3">
        <v>41244</v>
      </c>
      <c r="D720" s="2">
        <v>3</v>
      </c>
      <c r="E720" s="2">
        <v>3</v>
      </c>
    </row>
    <row r="721" spans="1:5">
      <c r="A721" s="2" t="s">
        <v>1181</v>
      </c>
      <c r="B721" s="2" t="s">
        <v>24</v>
      </c>
      <c r="C721" s="3">
        <v>40269</v>
      </c>
      <c r="D721" s="2">
        <v>3.3333333333333299</v>
      </c>
      <c r="E721" s="2">
        <v>3</v>
      </c>
    </row>
    <row r="722" spans="1:5">
      <c r="A722" s="2" t="s">
        <v>1182</v>
      </c>
      <c r="B722" s="2" t="s">
        <v>115</v>
      </c>
      <c r="C722" s="3">
        <v>41122</v>
      </c>
      <c r="D722" s="2">
        <v>4.3333333333333304</v>
      </c>
      <c r="E722" s="2">
        <v>3</v>
      </c>
    </row>
    <row r="723" spans="1:5">
      <c r="A723" s="2" t="s">
        <v>1183</v>
      </c>
      <c r="B723" s="2" t="s">
        <v>453</v>
      </c>
      <c r="C723" s="3">
        <v>40210</v>
      </c>
      <c r="D723" s="2">
        <v>2.6666666666666701</v>
      </c>
      <c r="E723" s="2">
        <v>3</v>
      </c>
    </row>
    <row r="724" spans="1:5">
      <c r="A724" s="2" t="s">
        <v>1184</v>
      </c>
      <c r="B724" s="2" t="s">
        <v>1185</v>
      </c>
      <c r="C724" s="3">
        <v>41395</v>
      </c>
      <c r="D724" s="2">
        <v>4.3333333333333304</v>
      </c>
      <c r="E724" s="2">
        <v>3</v>
      </c>
    </row>
    <row r="725" spans="1:5">
      <c r="A725" s="2" t="s">
        <v>1186</v>
      </c>
      <c r="B725" s="2" t="s">
        <v>652</v>
      </c>
      <c r="C725" s="3">
        <v>41306</v>
      </c>
      <c r="D725" s="2">
        <v>4.3333333333333304</v>
      </c>
      <c r="E725" s="2">
        <v>3</v>
      </c>
    </row>
    <row r="726" spans="1:5">
      <c r="A726" s="2" t="s">
        <v>1187</v>
      </c>
      <c r="B726" s="2" t="s">
        <v>1188</v>
      </c>
      <c r="C726" s="3">
        <v>40940</v>
      </c>
      <c r="D726" s="2">
        <v>1</v>
      </c>
      <c r="E726" s="2">
        <v>3</v>
      </c>
    </row>
    <row r="727" spans="1:5">
      <c r="A727" s="2" t="s">
        <v>1189</v>
      </c>
      <c r="B727" s="2" t="s">
        <v>143</v>
      </c>
      <c r="C727" s="3">
        <v>40544</v>
      </c>
      <c r="D727" s="2">
        <v>2.6666666666666701</v>
      </c>
      <c r="E727" s="2">
        <v>3</v>
      </c>
    </row>
    <row r="728" spans="1:5">
      <c r="A728" s="2" t="s">
        <v>1190</v>
      </c>
      <c r="B728" s="2" t="s">
        <v>1191</v>
      </c>
      <c r="C728" s="3">
        <v>40575</v>
      </c>
      <c r="D728" s="2">
        <v>4</v>
      </c>
      <c r="E728" s="2">
        <v>3</v>
      </c>
    </row>
    <row r="729" spans="1:5">
      <c r="A729" s="2" t="s">
        <v>1192</v>
      </c>
      <c r="B729" s="2" t="s">
        <v>1193</v>
      </c>
      <c r="C729" s="3">
        <v>40057</v>
      </c>
      <c r="D729" s="2">
        <v>3.6666666666666701</v>
      </c>
      <c r="E729" s="2">
        <v>3</v>
      </c>
    </row>
    <row r="730" spans="1:5">
      <c r="A730" s="2" t="s">
        <v>1194</v>
      </c>
      <c r="B730" s="2" t="s">
        <v>765</v>
      </c>
      <c r="C730" s="3">
        <v>38961</v>
      </c>
      <c r="D730" s="2">
        <v>5</v>
      </c>
      <c r="E730" s="2">
        <v>3</v>
      </c>
    </row>
    <row r="731" spans="1:5">
      <c r="A731" s="2" t="s">
        <v>1195</v>
      </c>
      <c r="B731" s="2" t="s">
        <v>97</v>
      </c>
      <c r="C731" s="3">
        <v>39904</v>
      </c>
      <c r="D731" s="2">
        <v>4</v>
      </c>
      <c r="E731" s="2">
        <v>3</v>
      </c>
    </row>
    <row r="732" spans="1:5">
      <c r="A732" s="2" t="s">
        <v>1196</v>
      </c>
      <c r="B732" s="2" t="s">
        <v>1197</v>
      </c>
      <c r="C732" s="3">
        <v>39873</v>
      </c>
      <c r="D732" s="2">
        <v>5</v>
      </c>
      <c r="E732" s="2">
        <v>3</v>
      </c>
    </row>
    <row r="733" spans="1:5">
      <c r="A733" s="2" t="s">
        <v>1198</v>
      </c>
      <c r="B733" s="2" t="s">
        <v>36</v>
      </c>
      <c r="C733" s="3">
        <v>40756</v>
      </c>
      <c r="D733" s="2">
        <v>4.6666666666666696</v>
      </c>
      <c r="E733" s="2">
        <v>3</v>
      </c>
    </row>
    <row r="734" spans="1:5">
      <c r="A734" s="2" t="s">
        <v>1199</v>
      </c>
      <c r="B734" s="2" t="s">
        <v>181</v>
      </c>
      <c r="C734" s="3">
        <v>41334</v>
      </c>
      <c r="D734" s="2">
        <v>3.3333333333333299</v>
      </c>
      <c r="E734" s="2">
        <v>3</v>
      </c>
    </row>
    <row r="735" spans="1:5">
      <c r="A735" s="2" t="s">
        <v>1200</v>
      </c>
      <c r="B735" s="2" t="s">
        <v>353</v>
      </c>
      <c r="C735" s="3">
        <v>39845</v>
      </c>
      <c r="D735" s="2">
        <v>4.6666666666666696</v>
      </c>
      <c r="E735" s="2">
        <v>3</v>
      </c>
    </row>
    <row r="736" spans="1:5">
      <c r="A736" s="2" t="s">
        <v>1201</v>
      </c>
      <c r="B736" s="2" t="s">
        <v>1202</v>
      </c>
      <c r="C736" s="3">
        <v>40603</v>
      </c>
      <c r="D736" s="2">
        <v>4.6666666666666696</v>
      </c>
      <c r="E736" s="2">
        <v>3</v>
      </c>
    </row>
    <row r="737" spans="1:5">
      <c r="A737" s="2" t="s">
        <v>1203</v>
      </c>
      <c r="B737" s="2" t="s">
        <v>1204</v>
      </c>
      <c r="C737" s="3">
        <v>40360</v>
      </c>
      <c r="D737" s="2">
        <v>3</v>
      </c>
      <c r="E737" s="2">
        <v>3</v>
      </c>
    </row>
    <row r="738" spans="1:5">
      <c r="A738" s="2" t="s">
        <v>1205</v>
      </c>
      <c r="B738" s="2" t="s">
        <v>58</v>
      </c>
      <c r="C738" s="3">
        <v>40179</v>
      </c>
      <c r="D738" s="2">
        <v>4.3333333333333304</v>
      </c>
      <c r="E738" s="2">
        <v>3</v>
      </c>
    </row>
    <row r="739" spans="1:5">
      <c r="A739" s="2" t="s">
        <v>1206</v>
      </c>
      <c r="B739" s="2" t="s">
        <v>1207</v>
      </c>
      <c r="C739" s="3">
        <v>40118</v>
      </c>
      <c r="D739" s="2">
        <v>2.3333333333333299</v>
      </c>
      <c r="E739" s="2">
        <v>3</v>
      </c>
    </row>
    <row r="740" spans="1:5">
      <c r="A740" s="2" t="s">
        <v>1208</v>
      </c>
      <c r="B740" s="2" t="s">
        <v>1209</v>
      </c>
      <c r="C740" s="3">
        <v>40452</v>
      </c>
      <c r="D740" s="2">
        <v>3.3333333333333299</v>
      </c>
      <c r="E740" s="2">
        <v>3</v>
      </c>
    </row>
    <row r="741" spans="1:5">
      <c r="A741" s="2" t="s">
        <v>1210</v>
      </c>
      <c r="B741" s="2" t="s">
        <v>1211</v>
      </c>
      <c r="C741" s="3">
        <v>39142</v>
      </c>
      <c r="D741" s="2">
        <v>4</v>
      </c>
      <c r="E741" s="2">
        <v>3</v>
      </c>
    </row>
    <row r="742" spans="1:5">
      <c r="A742" s="2" t="s">
        <v>1212</v>
      </c>
      <c r="B742" s="2" t="s">
        <v>1213</v>
      </c>
      <c r="C742" s="3">
        <v>38869</v>
      </c>
      <c r="D742" s="2">
        <v>3.3333333333333299</v>
      </c>
      <c r="E742" s="2">
        <v>3</v>
      </c>
    </row>
    <row r="743" spans="1:5">
      <c r="A743" s="2" t="s">
        <v>1214</v>
      </c>
      <c r="B743" s="2" t="s">
        <v>1215</v>
      </c>
      <c r="C743" s="3">
        <v>41334</v>
      </c>
      <c r="D743" s="2">
        <v>4.3333333333333304</v>
      </c>
      <c r="E743" s="2">
        <v>3</v>
      </c>
    </row>
    <row r="744" spans="1:5">
      <c r="A744" s="2" t="s">
        <v>1216</v>
      </c>
      <c r="B744" s="2" t="s">
        <v>1217</v>
      </c>
      <c r="C744" s="3">
        <v>40057</v>
      </c>
      <c r="D744" s="2">
        <v>4.3333333333333304</v>
      </c>
      <c r="E744" s="2">
        <v>3</v>
      </c>
    </row>
    <row r="745" spans="1:5">
      <c r="A745" s="2" t="s">
        <v>1218</v>
      </c>
      <c r="B745" s="2" t="s">
        <v>139</v>
      </c>
      <c r="C745" s="3">
        <v>40664</v>
      </c>
      <c r="D745" s="2">
        <v>4.3333333333333304</v>
      </c>
      <c r="E745" s="2">
        <v>3</v>
      </c>
    </row>
    <row r="746" spans="1:5">
      <c r="A746" s="2" t="s">
        <v>1219</v>
      </c>
      <c r="B746" s="2" t="s">
        <v>1220</v>
      </c>
      <c r="C746" s="3">
        <v>39387</v>
      </c>
      <c r="D746" s="2">
        <v>4.3333333333333304</v>
      </c>
      <c r="E746" s="2">
        <v>3</v>
      </c>
    </row>
    <row r="747" spans="1:5">
      <c r="A747" s="2" t="s">
        <v>1221</v>
      </c>
      <c r="B747" s="2" t="s">
        <v>477</v>
      </c>
      <c r="C747" s="3">
        <v>39173</v>
      </c>
      <c r="D747" s="2">
        <v>2</v>
      </c>
      <c r="E747" s="2">
        <v>3</v>
      </c>
    </row>
    <row r="748" spans="1:5">
      <c r="A748" s="2" t="s">
        <v>1222</v>
      </c>
      <c r="B748" s="2" t="s">
        <v>863</v>
      </c>
      <c r="C748" s="3">
        <v>40360</v>
      </c>
      <c r="D748" s="2">
        <v>3.6666666666666701</v>
      </c>
      <c r="E748" s="2">
        <v>3</v>
      </c>
    </row>
    <row r="749" spans="1:5">
      <c r="A749" s="2" t="s">
        <v>1223</v>
      </c>
      <c r="B749" s="2" t="s">
        <v>1224</v>
      </c>
      <c r="C749" s="3">
        <v>41760</v>
      </c>
      <c r="D749" s="2">
        <v>3.6666666666666701</v>
      </c>
      <c r="E749" s="2">
        <v>3</v>
      </c>
    </row>
    <row r="750" spans="1:5">
      <c r="A750" s="2" t="s">
        <v>1225</v>
      </c>
      <c r="B750" s="2" t="s">
        <v>770</v>
      </c>
      <c r="C750" s="3">
        <v>39965</v>
      </c>
      <c r="D750" s="2">
        <v>4.3333333333333304</v>
      </c>
      <c r="E750" s="2">
        <v>3</v>
      </c>
    </row>
    <row r="751" spans="1:5">
      <c r="A751" s="2" t="s">
        <v>1226</v>
      </c>
      <c r="B751" s="2" t="s">
        <v>1092</v>
      </c>
      <c r="C751" s="3">
        <v>40664</v>
      </c>
      <c r="D751" s="2">
        <v>4.3333333333333304</v>
      </c>
      <c r="E751" s="2">
        <v>3</v>
      </c>
    </row>
    <row r="752" spans="1:5">
      <c r="A752" s="2" t="s">
        <v>1227</v>
      </c>
      <c r="B752" s="2" t="s">
        <v>437</v>
      </c>
      <c r="C752" s="3">
        <v>41821</v>
      </c>
      <c r="D752" s="2">
        <v>3.3333333333333299</v>
      </c>
      <c r="E752" s="2">
        <v>3</v>
      </c>
    </row>
    <row r="753" spans="1:5">
      <c r="A753" s="2" t="s">
        <v>1228</v>
      </c>
      <c r="B753" s="2" t="s">
        <v>1229</v>
      </c>
      <c r="C753" s="3">
        <v>40513</v>
      </c>
      <c r="D753" s="2">
        <v>4</v>
      </c>
      <c r="E753" s="2">
        <v>3</v>
      </c>
    </row>
    <row r="754" spans="1:5">
      <c r="A754" s="2" t="s">
        <v>1230</v>
      </c>
      <c r="B754" s="2" t="s">
        <v>1231</v>
      </c>
      <c r="C754" s="3">
        <v>40148</v>
      </c>
      <c r="D754" s="2">
        <v>5</v>
      </c>
      <c r="E754" s="2">
        <v>3</v>
      </c>
    </row>
    <row r="755" spans="1:5">
      <c r="A755" s="2" t="s">
        <v>1232</v>
      </c>
      <c r="B755" s="2" t="s">
        <v>30</v>
      </c>
      <c r="C755" s="3">
        <v>41061</v>
      </c>
      <c r="D755" s="2">
        <v>4.6666666666666696</v>
      </c>
      <c r="E755" s="2">
        <v>3</v>
      </c>
    </row>
    <row r="756" spans="1:5">
      <c r="A756" s="2" t="s">
        <v>1233</v>
      </c>
      <c r="B756" s="2" t="s">
        <v>1234</v>
      </c>
      <c r="C756" s="3">
        <v>40664</v>
      </c>
      <c r="D756" s="2">
        <v>4</v>
      </c>
      <c r="E756" s="2">
        <v>3</v>
      </c>
    </row>
    <row r="757" spans="1:5">
      <c r="A757" s="2" t="s">
        <v>1235</v>
      </c>
      <c r="B757" s="2" t="s">
        <v>1236</v>
      </c>
      <c r="C757" s="3">
        <v>41244</v>
      </c>
      <c r="D757" s="2">
        <v>4.3333333333333304</v>
      </c>
      <c r="E757" s="2">
        <v>3</v>
      </c>
    </row>
    <row r="758" spans="1:5">
      <c r="A758" s="2" t="s">
        <v>1237</v>
      </c>
      <c r="B758" s="2" t="s">
        <v>1238</v>
      </c>
      <c r="C758" s="3">
        <v>41000</v>
      </c>
      <c r="D758" s="2">
        <v>4</v>
      </c>
      <c r="E758" s="2">
        <v>3</v>
      </c>
    </row>
    <row r="759" spans="1:5">
      <c r="A759" s="2" t="s">
        <v>1239</v>
      </c>
      <c r="B759" s="2" t="s">
        <v>469</v>
      </c>
      <c r="C759" s="3">
        <v>40118</v>
      </c>
      <c r="D759" s="2">
        <v>3</v>
      </c>
      <c r="E759" s="2">
        <v>3</v>
      </c>
    </row>
    <row r="760" spans="1:5">
      <c r="A760" s="2" t="s">
        <v>1240</v>
      </c>
      <c r="B760" s="2" t="s">
        <v>113</v>
      </c>
      <c r="C760" s="3">
        <v>41365</v>
      </c>
      <c r="D760" s="2">
        <v>4.3333333333333304</v>
      </c>
      <c r="E760" s="2">
        <v>3</v>
      </c>
    </row>
    <row r="761" spans="1:5">
      <c r="A761" s="2" t="s">
        <v>1241</v>
      </c>
      <c r="B761" s="2" t="s">
        <v>1124</v>
      </c>
      <c r="C761" s="3">
        <v>40544</v>
      </c>
      <c r="D761" s="2">
        <v>4</v>
      </c>
      <c r="E761" s="2">
        <v>3</v>
      </c>
    </row>
    <row r="762" spans="1:5">
      <c r="A762" s="2" t="s">
        <v>1242</v>
      </c>
      <c r="B762" s="2" t="s">
        <v>337</v>
      </c>
      <c r="C762" s="3">
        <v>41640</v>
      </c>
      <c r="D762" s="2">
        <v>3.6666666666666701</v>
      </c>
      <c r="E762" s="2">
        <v>3</v>
      </c>
    </row>
    <row r="763" spans="1:5">
      <c r="A763" s="2" t="s">
        <v>1243</v>
      </c>
      <c r="B763" s="2" t="s">
        <v>1244</v>
      </c>
      <c r="C763" s="3">
        <v>39814</v>
      </c>
      <c r="D763" s="2">
        <v>4</v>
      </c>
      <c r="E763" s="2">
        <v>3</v>
      </c>
    </row>
    <row r="764" spans="1:5">
      <c r="A764" s="2" t="s">
        <v>1245</v>
      </c>
      <c r="B764" s="2" t="s">
        <v>1246</v>
      </c>
      <c r="C764" s="3">
        <v>40269</v>
      </c>
      <c r="D764" s="2">
        <v>5</v>
      </c>
      <c r="E764" s="2">
        <v>3</v>
      </c>
    </row>
    <row r="765" spans="1:5">
      <c r="A765" s="2" t="s">
        <v>1247</v>
      </c>
      <c r="B765" s="2" t="s">
        <v>1120</v>
      </c>
      <c r="C765" s="3">
        <v>40210</v>
      </c>
      <c r="D765" s="2">
        <v>3.3333333333333299</v>
      </c>
      <c r="E765" s="2">
        <v>3</v>
      </c>
    </row>
    <row r="766" spans="1:5">
      <c r="A766" s="2" t="s">
        <v>1248</v>
      </c>
      <c r="B766" s="2" t="s">
        <v>93</v>
      </c>
      <c r="C766" s="3">
        <v>40575</v>
      </c>
      <c r="D766" s="2">
        <v>4</v>
      </c>
      <c r="E766" s="2">
        <v>3</v>
      </c>
    </row>
    <row r="767" spans="1:5">
      <c r="A767" s="2" t="s">
        <v>1249</v>
      </c>
      <c r="B767" s="2" t="s">
        <v>1250</v>
      </c>
      <c r="C767" s="3">
        <v>39295</v>
      </c>
      <c r="D767" s="2">
        <v>5</v>
      </c>
      <c r="E767" s="2">
        <v>3</v>
      </c>
    </row>
    <row r="768" spans="1:5">
      <c r="A768" s="2" t="s">
        <v>1251</v>
      </c>
      <c r="B768" s="2" t="s">
        <v>124</v>
      </c>
      <c r="C768" s="3">
        <v>40969</v>
      </c>
      <c r="D768" s="2">
        <v>4.6666666666666696</v>
      </c>
      <c r="E768" s="2">
        <v>3</v>
      </c>
    </row>
    <row r="769" spans="1:5">
      <c r="A769" s="2" t="s">
        <v>1252</v>
      </c>
      <c r="B769" s="2" t="s">
        <v>1253</v>
      </c>
      <c r="C769" s="3">
        <v>39508</v>
      </c>
      <c r="D769" s="2">
        <v>5</v>
      </c>
      <c r="E769" s="2">
        <v>3</v>
      </c>
    </row>
    <row r="770" spans="1:5">
      <c r="A770" s="2" t="s">
        <v>1254</v>
      </c>
      <c r="B770" s="2" t="s">
        <v>1255</v>
      </c>
      <c r="C770" s="3">
        <v>41913</v>
      </c>
      <c r="D770" s="2">
        <v>3.3333333333333299</v>
      </c>
      <c r="E770" s="2">
        <v>3</v>
      </c>
    </row>
    <row r="771" spans="1:5">
      <c r="A771" s="2" t="s">
        <v>1256</v>
      </c>
      <c r="B771" s="2" t="s">
        <v>143</v>
      </c>
      <c r="C771" s="3">
        <v>40238</v>
      </c>
      <c r="D771" s="2">
        <v>5</v>
      </c>
      <c r="E771" s="2">
        <v>3</v>
      </c>
    </row>
    <row r="772" spans="1:5">
      <c r="A772" s="2" t="s">
        <v>1257</v>
      </c>
      <c r="B772" s="2" t="s">
        <v>642</v>
      </c>
      <c r="C772" s="3">
        <v>41609</v>
      </c>
      <c r="D772" s="2">
        <v>4.3333333333333304</v>
      </c>
      <c r="E772" s="2">
        <v>3</v>
      </c>
    </row>
    <row r="773" spans="1:5">
      <c r="A773" s="2" t="s">
        <v>1258</v>
      </c>
      <c r="B773" s="2" t="s">
        <v>1259</v>
      </c>
      <c r="C773" s="3">
        <v>41456</v>
      </c>
      <c r="D773" s="2">
        <v>4</v>
      </c>
      <c r="E773" s="2">
        <v>3</v>
      </c>
    </row>
    <row r="774" spans="1:5">
      <c r="A774" s="2" t="s">
        <v>1260</v>
      </c>
      <c r="B774" s="2" t="s">
        <v>107</v>
      </c>
      <c r="C774" s="3">
        <v>41395</v>
      </c>
      <c r="D774" s="2">
        <v>2.6666666666666701</v>
      </c>
      <c r="E774" s="2">
        <v>3</v>
      </c>
    </row>
    <row r="775" spans="1:5">
      <c r="A775" s="2" t="s">
        <v>1261</v>
      </c>
      <c r="B775" s="2" t="s">
        <v>335</v>
      </c>
      <c r="C775" s="3">
        <v>40940</v>
      </c>
      <c r="D775" s="2">
        <v>3</v>
      </c>
      <c r="E775" s="2">
        <v>3</v>
      </c>
    </row>
    <row r="776" spans="1:5">
      <c r="A776" s="2" t="s">
        <v>1262</v>
      </c>
      <c r="B776" s="2" t="s">
        <v>574</v>
      </c>
      <c r="C776" s="3">
        <v>40238</v>
      </c>
      <c r="D776" s="2">
        <v>3.3333333333333299</v>
      </c>
      <c r="E776" s="2">
        <v>3</v>
      </c>
    </row>
    <row r="777" spans="1:5">
      <c r="A777" s="2" t="s">
        <v>1263</v>
      </c>
      <c r="B777" s="2" t="s">
        <v>89</v>
      </c>
      <c r="C777" s="3">
        <v>40422</v>
      </c>
      <c r="D777" s="2">
        <v>4.3333333333333304</v>
      </c>
      <c r="E777" s="2">
        <v>3</v>
      </c>
    </row>
    <row r="778" spans="1:5">
      <c r="A778" s="2" t="s">
        <v>1264</v>
      </c>
      <c r="B778" s="2" t="s">
        <v>1265</v>
      </c>
      <c r="C778" s="3">
        <v>39539</v>
      </c>
      <c r="D778" s="2">
        <v>5</v>
      </c>
      <c r="E778" s="2">
        <v>3</v>
      </c>
    </row>
    <row r="779" spans="1:5">
      <c r="A779" s="2" t="s">
        <v>1266</v>
      </c>
      <c r="B779" s="2" t="s">
        <v>1211</v>
      </c>
      <c r="C779" s="3">
        <v>39052</v>
      </c>
      <c r="D779" s="2">
        <v>3.6666666666666701</v>
      </c>
      <c r="E779" s="2">
        <v>3</v>
      </c>
    </row>
    <row r="780" spans="1:5">
      <c r="A780" s="2" t="s">
        <v>1267</v>
      </c>
      <c r="B780" s="2" t="s">
        <v>879</v>
      </c>
      <c r="C780" s="3">
        <v>40299</v>
      </c>
      <c r="D780" s="2">
        <v>3</v>
      </c>
      <c r="E780" s="2">
        <v>3</v>
      </c>
    </row>
    <row r="781" spans="1:5">
      <c r="A781" s="2" t="s">
        <v>1268</v>
      </c>
      <c r="B781" s="2" t="s">
        <v>657</v>
      </c>
      <c r="C781" s="3">
        <v>41365</v>
      </c>
      <c r="D781" s="2">
        <v>3.3333333333333299</v>
      </c>
      <c r="E781" s="2">
        <v>3</v>
      </c>
    </row>
    <row r="782" spans="1:5">
      <c r="A782" s="2" t="s">
        <v>1269</v>
      </c>
      <c r="B782" s="2" t="s">
        <v>1270</v>
      </c>
      <c r="C782" s="3">
        <v>40575</v>
      </c>
      <c r="D782" s="2">
        <v>1</v>
      </c>
      <c r="E782" s="2">
        <v>3</v>
      </c>
    </row>
    <row r="783" spans="1:5">
      <c r="A783" s="2" t="s">
        <v>1271</v>
      </c>
      <c r="B783" s="2" t="s">
        <v>328</v>
      </c>
      <c r="C783" s="3">
        <v>41091</v>
      </c>
      <c r="D783" s="2">
        <v>4</v>
      </c>
      <c r="E783" s="2">
        <v>3</v>
      </c>
    </row>
    <row r="784" spans="1:5">
      <c r="A784" s="2" t="s">
        <v>1272</v>
      </c>
      <c r="B784" s="2" t="s">
        <v>1273</v>
      </c>
      <c r="C784" s="3">
        <v>41061</v>
      </c>
      <c r="D784" s="2">
        <v>4</v>
      </c>
      <c r="E784" s="2">
        <v>3</v>
      </c>
    </row>
    <row r="785" spans="1:5">
      <c r="A785" s="2" t="s">
        <v>1274</v>
      </c>
      <c r="B785" s="2" t="s">
        <v>335</v>
      </c>
      <c r="C785" s="3">
        <v>39417</v>
      </c>
      <c r="D785" s="2">
        <v>3.3333333333333299</v>
      </c>
      <c r="E785" s="2">
        <v>3</v>
      </c>
    </row>
    <row r="786" spans="1:5">
      <c r="A786" s="2" t="s">
        <v>1275</v>
      </c>
      <c r="B786" s="2" t="s">
        <v>1276</v>
      </c>
      <c r="C786" s="3">
        <v>39661</v>
      </c>
      <c r="D786" s="2">
        <v>3</v>
      </c>
      <c r="E786" s="2">
        <v>3</v>
      </c>
    </row>
    <row r="787" spans="1:5">
      <c r="A787" s="2" t="s">
        <v>1277</v>
      </c>
      <c r="B787" s="2" t="s">
        <v>1278</v>
      </c>
      <c r="C787" s="3">
        <v>40118</v>
      </c>
      <c r="D787" s="2">
        <v>4</v>
      </c>
      <c r="E787" s="2">
        <v>3</v>
      </c>
    </row>
    <row r="788" spans="1:5">
      <c r="A788" s="2" t="s">
        <v>1279</v>
      </c>
      <c r="B788" s="2" t="s">
        <v>863</v>
      </c>
      <c r="C788" s="3">
        <v>40179</v>
      </c>
      <c r="D788" s="2">
        <v>4.3333333333333304</v>
      </c>
      <c r="E788" s="2">
        <v>3</v>
      </c>
    </row>
    <row r="789" spans="1:5">
      <c r="A789" s="2" t="s">
        <v>1280</v>
      </c>
      <c r="B789" s="2" t="s">
        <v>1281</v>
      </c>
      <c r="C789" s="3">
        <v>40148</v>
      </c>
      <c r="D789" s="2">
        <v>3.3333333333333299</v>
      </c>
      <c r="E789" s="2">
        <v>3</v>
      </c>
    </row>
    <row r="790" spans="1:5">
      <c r="A790" s="2" t="s">
        <v>1282</v>
      </c>
      <c r="B790" s="2" t="s">
        <v>155</v>
      </c>
      <c r="C790" s="3">
        <v>40787</v>
      </c>
      <c r="D790" s="2">
        <v>3.3333333333333299</v>
      </c>
      <c r="E790" s="2">
        <v>3</v>
      </c>
    </row>
    <row r="791" spans="1:5">
      <c r="A791" s="2" t="s">
        <v>1283</v>
      </c>
      <c r="B791" s="2" t="s">
        <v>1284</v>
      </c>
      <c r="C791" s="3">
        <v>40725</v>
      </c>
      <c r="D791" s="2">
        <v>4.3333333333333304</v>
      </c>
      <c r="E791" s="2">
        <v>3</v>
      </c>
    </row>
    <row r="792" spans="1:5">
      <c r="A792" s="2" t="s">
        <v>1285</v>
      </c>
      <c r="B792" s="2" t="s">
        <v>99</v>
      </c>
      <c r="C792" s="3">
        <v>39873</v>
      </c>
      <c r="D792" s="2">
        <v>4</v>
      </c>
      <c r="E792" s="2">
        <v>3</v>
      </c>
    </row>
    <row r="793" spans="1:5">
      <c r="A793" s="2" t="s">
        <v>1286</v>
      </c>
      <c r="B793" s="2" t="s">
        <v>30</v>
      </c>
      <c r="C793" s="3">
        <v>40513</v>
      </c>
      <c r="D793" s="2">
        <v>5</v>
      </c>
      <c r="E793" s="2">
        <v>3</v>
      </c>
    </row>
    <row r="794" spans="1:5">
      <c r="A794" s="2" t="s">
        <v>1287</v>
      </c>
      <c r="B794" s="2" t="s">
        <v>1288</v>
      </c>
      <c r="C794" s="3">
        <v>41244</v>
      </c>
      <c r="D794" s="2">
        <v>4.6666666666666696</v>
      </c>
      <c r="E794" s="2">
        <v>3</v>
      </c>
    </row>
    <row r="795" spans="1:5">
      <c r="A795" s="2" t="s">
        <v>1289</v>
      </c>
      <c r="B795" s="2" t="s">
        <v>1290</v>
      </c>
      <c r="C795" s="3">
        <v>40026</v>
      </c>
      <c r="D795" s="2">
        <v>4.3333333333333304</v>
      </c>
      <c r="E795" s="2">
        <v>3</v>
      </c>
    </row>
    <row r="796" spans="1:5">
      <c r="A796" s="2" t="s">
        <v>1291</v>
      </c>
      <c r="B796" s="2" t="s">
        <v>367</v>
      </c>
      <c r="C796" s="3">
        <v>39934</v>
      </c>
      <c r="D796" s="2">
        <v>3.6666666666666701</v>
      </c>
      <c r="E796" s="2">
        <v>3</v>
      </c>
    </row>
    <row r="797" spans="1:5">
      <c r="A797" s="2" t="s">
        <v>1292</v>
      </c>
      <c r="B797" s="2" t="s">
        <v>1293</v>
      </c>
      <c r="C797" s="3">
        <v>41091</v>
      </c>
      <c r="D797" s="2">
        <v>3</v>
      </c>
      <c r="E797" s="2">
        <v>3</v>
      </c>
    </row>
    <row r="798" spans="1:5">
      <c r="A798" s="2" t="s">
        <v>1294</v>
      </c>
      <c r="B798" s="2" t="s">
        <v>210</v>
      </c>
      <c r="C798" s="3">
        <v>40513</v>
      </c>
      <c r="D798" s="2">
        <v>5</v>
      </c>
      <c r="E798" s="2">
        <v>3</v>
      </c>
    </row>
    <row r="799" spans="1:5">
      <c r="A799" s="2" t="s">
        <v>1295</v>
      </c>
      <c r="B799" s="2" t="s">
        <v>602</v>
      </c>
      <c r="C799" s="3">
        <v>41395</v>
      </c>
      <c r="D799" s="2">
        <v>4</v>
      </c>
      <c r="E799" s="2">
        <v>3</v>
      </c>
    </row>
    <row r="800" spans="1:5">
      <c r="A800" s="2" t="s">
        <v>1296</v>
      </c>
      <c r="B800" s="2" t="s">
        <v>1297</v>
      </c>
      <c r="C800" s="3">
        <v>40269</v>
      </c>
      <c r="D800" s="2">
        <v>5</v>
      </c>
      <c r="E800" s="2">
        <v>3</v>
      </c>
    </row>
    <row r="801" spans="1:5">
      <c r="A801" s="2" t="s">
        <v>1298</v>
      </c>
      <c r="B801" s="2" t="s">
        <v>736</v>
      </c>
      <c r="C801" s="3">
        <v>39630</v>
      </c>
      <c r="D801" s="2">
        <v>5</v>
      </c>
      <c r="E801" s="2">
        <v>3</v>
      </c>
    </row>
    <row r="802" spans="1:5">
      <c r="A802" s="2" t="s">
        <v>1299</v>
      </c>
      <c r="B802" s="2" t="s">
        <v>10</v>
      </c>
      <c r="C802" s="3">
        <v>40695</v>
      </c>
      <c r="D802" s="2">
        <v>4</v>
      </c>
      <c r="E802" s="2">
        <v>3</v>
      </c>
    </row>
    <row r="803" spans="1:5">
      <c r="A803" s="2" t="s">
        <v>1300</v>
      </c>
      <c r="B803" s="2" t="s">
        <v>1301</v>
      </c>
      <c r="C803" s="3">
        <v>40756</v>
      </c>
      <c r="D803" s="2">
        <v>3.3333333333333299</v>
      </c>
      <c r="E803" s="2">
        <v>3</v>
      </c>
    </row>
    <row r="804" spans="1:5">
      <c r="A804" s="2" t="s">
        <v>1302</v>
      </c>
      <c r="B804" s="2" t="s">
        <v>1303</v>
      </c>
      <c r="C804" s="3">
        <v>41183</v>
      </c>
      <c r="D804" s="2">
        <v>4.3333333333333304</v>
      </c>
      <c r="E804" s="2">
        <v>3</v>
      </c>
    </row>
    <row r="805" spans="1:5">
      <c r="A805" s="2" t="s">
        <v>1304</v>
      </c>
      <c r="B805" s="2" t="s">
        <v>270</v>
      </c>
      <c r="C805" s="3">
        <v>41061</v>
      </c>
      <c r="D805" s="2">
        <v>4</v>
      </c>
      <c r="E805" s="2">
        <v>3</v>
      </c>
    </row>
    <row r="806" spans="1:5">
      <c r="A806" s="2" t="s">
        <v>1305</v>
      </c>
      <c r="B806" s="2" t="s">
        <v>1306</v>
      </c>
      <c r="C806" s="3">
        <v>41426</v>
      </c>
      <c r="D806" s="2">
        <v>3</v>
      </c>
      <c r="E806" s="2">
        <v>3</v>
      </c>
    </row>
    <row r="807" spans="1:5">
      <c r="A807" s="2" t="s">
        <v>1307</v>
      </c>
      <c r="B807" s="2" t="s">
        <v>1040</v>
      </c>
      <c r="C807" s="3">
        <v>40026</v>
      </c>
      <c r="D807" s="2">
        <v>3.6666666666666701</v>
      </c>
      <c r="E807" s="2">
        <v>3</v>
      </c>
    </row>
    <row r="808" spans="1:5">
      <c r="A808" s="2" t="s">
        <v>1308</v>
      </c>
      <c r="B808" s="2" t="s">
        <v>1309</v>
      </c>
      <c r="C808" s="3">
        <v>40969</v>
      </c>
      <c r="D808" s="2">
        <v>3.3333333333333299</v>
      </c>
      <c r="E808" s="2">
        <v>3</v>
      </c>
    </row>
    <row r="809" spans="1:5">
      <c r="A809" s="2" t="s">
        <v>1310</v>
      </c>
      <c r="B809" s="2" t="s">
        <v>1311</v>
      </c>
      <c r="C809" s="3">
        <v>40026</v>
      </c>
      <c r="D809" s="2">
        <v>4.6666666666666696</v>
      </c>
      <c r="E809" s="2">
        <v>3</v>
      </c>
    </row>
    <row r="810" spans="1:5">
      <c r="A810" s="2" t="s">
        <v>1312</v>
      </c>
      <c r="B810" s="2" t="s">
        <v>1313</v>
      </c>
      <c r="C810" s="3">
        <v>41579</v>
      </c>
      <c r="D810" s="2">
        <v>3.3333333333333299</v>
      </c>
      <c r="E810" s="2">
        <v>3</v>
      </c>
    </row>
    <row r="811" spans="1:5">
      <c r="A811" s="2" t="s">
        <v>1314</v>
      </c>
      <c r="B811" s="2" t="s">
        <v>1315</v>
      </c>
      <c r="C811" s="3">
        <v>39934</v>
      </c>
      <c r="D811" s="2">
        <v>4.3333333333333304</v>
      </c>
      <c r="E811" s="2">
        <v>3</v>
      </c>
    </row>
    <row r="812" spans="1:5">
      <c r="A812" s="2" t="s">
        <v>1316</v>
      </c>
      <c r="B812" s="2" t="s">
        <v>451</v>
      </c>
      <c r="C812" s="3">
        <v>39722</v>
      </c>
      <c r="D812" s="2">
        <v>4</v>
      </c>
      <c r="E812" s="2">
        <v>3</v>
      </c>
    </row>
    <row r="813" spans="1:5">
      <c r="A813" s="2" t="s">
        <v>1317</v>
      </c>
      <c r="B813" s="2" t="s">
        <v>1318</v>
      </c>
      <c r="C813" s="3">
        <v>40634</v>
      </c>
      <c r="D813" s="2">
        <v>4.6666666666666696</v>
      </c>
      <c r="E813" s="2">
        <v>3</v>
      </c>
    </row>
    <row r="814" spans="1:5">
      <c r="A814" s="2" t="s">
        <v>1319</v>
      </c>
      <c r="B814" s="2" t="s">
        <v>1320</v>
      </c>
      <c r="C814" s="3">
        <v>40725</v>
      </c>
      <c r="D814" s="2">
        <v>2.6666666666666701</v>
      </c>
      <c r="E814" s="2">
        <v>3</v>
      </c>
    </row>
    <row r="815" spans="1:5">
      <c r="A815" s="2" t="s">
        <v>1321</v>
      </c>
      <c r="B815" s="2" t="s">
        <v>508</v>
      </c>
      <c r="C815" s="3">
        <v>40756</v>
      </c>
      <c r="D815" s="2">
        <v>3.6666666666666701</v>
      </c>
      <c r="E815" s="2">
        <v>3</v>
      </c>
    </row>
    <row r="816" spans="1:5">
      <c r="A816" s="2" t="s">
        <v>1322</v>
      </c>
      <c r="B816" s="2" t="s">
        <v>499</v>
      </c>
      <c r="C816" s="3">
        <v>40299</v>
      </c>
      <c r="D816" s="2">
        <v>5</v>
      </c>
      <c r="E816" s="2">
        <v>3</v>
      </c>
    </row>
    <row r="817" spans="1:5">
      <c r="A817" s="2" t="s">
        <v>1323</v>
      </c>
      <c r="B817" s="2" t="s">
        <v>1324</v>
      </c>
      <c r="C817" s="3">
        <v>40269</v>
      </c>
      <c r="D817" s="2">
        <v>4.6666666666666696</v>
      </c>
      <c r="E817" s="2">
        <v>3</v>
      </c>
    </row>
    <row r="818" spans="1:5">
      <c r="A818" s="2" t="s">
        <v>1325</v>
      </c>
      <c r="B818" s="2" t="s">
        <v>1326</v>
      </c>
      <c r="C818" s="3">
        <v>40360</v>
      </c>
      <c r="D818" s="2">
        <v>2.6666666666666701</v>
      </c>
      <c r="E818" s="2">
        <v>3</v>
      </c>
    </row>
    <row r="819" spans="1:5">
      <c r="A819" s="2" t="s">
        <v>1327</v>
      </c>
      <c r="B819" s="2" t="s">
        <v>337</v>
      </c>
      <c r="C819" s="3">
        <v>39845</v>
      </c>
      <c r="D819" s="2">
        <v>4</v>
      </c>
      <c r="E819" s="2">
        <v>3</v>
      </c>
    </row>
    <row r="820" spans="1:5">
      <c r="A820" s="2" t="s">
        <v>1328</v>
      </c>
      <c r="B820" s="2" t="s">
        <v>335</v>
      </c>
      <c r="C820" s="3">
        <v>39539</v>
      </c>
      <c r="D820" s="2">
        <v>3.6666666666666701</v>
      </c>
      <c r="E820" s="2">
        <v>3</v>
      </c>
    </row>
    <row r="821" spans="1:5">
      <c r="A821" s="2" t="s">
        <v>1329</v>
      </c>
      <c r="B821" s="2" t="s">
        <v>1330</v>
      </c>
      <c r="C821" s="3">
        <v>41334</v>
      </c>
      <c r="D821" s="2">
        <v>4.6666666666666696</v>
      </c>
      <c r="E821" s="2">
        <v>3</v>
      </c>
    </row>
    <row r="822" spans="1:5">
      <c r="A822" s="2" t="s">
        <v>1331</v>
      </c>
      <c r="B822" s="2" t="s">
        <v>659</v>
      </c>
      <c r="C822" s="3">
        <v>39814</v>
      </c>
      <c r="D822" s="2">
        <v>4</v>
      </c>
      <c r="E822" s="2">
        <v>3</v>
      </c>
    </row>
    <row r="823" spans="1:5">
      <c r="A823" s="2" t="s">
        <v>1332</v>
      </c>
      <c r="B823" s="2" t="s">
        <v>103</v>
      </c>
      <c r="C823" s="3">
        <v>41334</v>
      </c>
      <c r="D823" s="2">
        <v>2</v>
      </c>
      <c r="E823" s="2">
        <v>3</v>
      </c>
    </row>
    <row r="824" spans="1:5">
      <c r="A824" s="2" t="s">
        <v>1333</v>
      </c>
      <c r="B824" s="2" t="s">
        <v>151</v>
      </c>
      <c r="C824" s="3">
        <v>40513</v>
      </c>
      <c r="D824" s="2">
        <v>3</v>
      </c>
      <c r="E824" s="2">
        <v>3</v>
      </c>
    </row>
    <row r="825" spans="1:5">
      <c r="A825" s="2" t="s">
        <v>1334</v>
      </c>
      <c r="B825" s="2" t="s">
        <v>1335</v>
      </c>
      <c r="C825" s="3">
        <v>41456</v>
      </c>
      <c r="D825" s="2">
        <v>4.6666666666666696</v>
      </c>
      <c r="E825" s="2">
        <v>3</v>
      </c>
    </row>
    <row r="826" spans="1:5">
      <c r="A826" s="2" t="s">
        <v>1336</v>
      </c>
      <c r="B826" s="2" t="s">
        <v>1337</v>
      </c>
      <c r="C826" s="3">
        <v>39417</v>
      </c>
      <c r="D826" s="2">
        <v>4</v>
      </c>
      <c r="E826" s="2">
        <v>3</v>
      </c>
    </row>
    <row r="827" spans="1:5">
      <c r="A827" s="2" t="s">
        <v>1338</v>
      </c>
      <c r="B827" s="2" t="s">
        <v>1339</v>
      </c>
      <c r="C827" s="3">
        <v>39264</v>
      </c>
      <c r="D827" s="2">
        <v>4.3333333333333304</v>
      </c>
      <c r="E827" s="2">
        <v>3</v>
      </c>
    </row>
    <row r="828" spans="1:5">
      <c r="A828" s="2" t="s">
        <v>1340</v>
      </c>
      <c r="B828" s="2" t="s">
        <v>115</v>
      </c>
      <c r="C828" s="3">
        <v>40634</v>
      </c>
      <c r="D828" s="2">
        <v>4</v>
      </c>
      <c r="E828" s="2">
        <v>3</v>
      </c>
    </row>
    <row r="829" spans="1:5">
      <c r="A829" s="2" t="s">
        <v>1341</v>
      </c>
      <c r="B829" s="2" t="s">
        <v>204</v>
      </c>
      <c r="C829" s="3">
        <v>39753</v>
      </c>
      <c r="D829" s="2">
        <v>3.3333333333333299</v>
      </c>
      <c r="E829" s="2">
        <v>3</v>
      </c>
    </row>
    <row r="830" spans="1:5">
      <c r="A830" s="2" t="s">
        <v>1342</v>
      </c>
      <c r="B830" s="2" t="s">
        <v>259</v>
      </c>
      <c r="C830" s="3">
        <v>41456</v>
      </c>
      <c r="D830" s="2">
        <v>4</v>
      </c>
      <c r="E830" s="2">
        <v>3</v>
      </c>
    </row>
    <row r="831" spans="1:5">
      <c r="A831" s="2" t="s">
        <v>1343</v>
      </c>
      <c r="B831" s="2" t="s">
        <v>388</v>
      </c>
      <c r="C831" s="3">
        <v>41365</v>
      </c>
      <c r="D831" s="2">
        <v>2.3333333333333299</v>
      </c>
      <c r="E831" s="2">
        <v>3</v>
      </c>
    </row>
    <row r="832" spans="1:5">
      <c r="A832" s="2" t="s">
        <v>1344</v>
      </c>
      <c r="B832" s="2" t="s">
        <v>1345</v>
      </c>
      <c r="C832" s="3">
        <v>40330</v>
      </c>
      <c r="D832" s="2">
        <v>2.6666666666666701</v>
      </c>
      <c r="E832" s="2">
        <v>3</v>
      </c>
    </row>
    <row r="833" spans="1:5">
      <c r="A833" s="2" t="s">
        <v>1346</v>
      </c>
      <c r="B833" s="2" t="s">
        <v>469</v>
      </c>
      <c r="C833" s="3">
        <v>40513</v>
      </c>
      <c r="D833" s="2">
        <v>3.6666666666666701</v>
      </c>
      <c r="E833" s="2">
        <v>3</v>
      </c>
    </row>
    <row r="834" spans="1:5">
      <c r="A834" s="2" t="s">
        <v>1347</v>
      </c>
      <c r="B834" s="2" t="s">
        <v>512</v>
      </c>
      <c r="C834" s="3">
        <v>38991</v>
      </c>
      <c r="D834" s="2">
        <v>5</v>
      </c>
      <c r="E834" s="2">
        <v>3</v>
      </c>
    </row>
    <row r="835" spans="1:5">
      <c r="A835" s="2" t="s">
        <v>1348</v>
      </c>
      <c r="B835" s="2" t="s">
        <v>34</v>
      </c>
      <c r="C835" s="3">
        <v>38930</v>
      </c>
      <c r="D835" s="2">
        <v>3.3333333333333299</v>
      </c>
      <c r="E835" s="2">
        <v>3</v>
      </c>
    </row>
    <row r="836" spans="1:5">
      <c r="A836" s="2" t="s">
        <v>1349</v>
      </c>
      <c r="B836" s="2" t="s">
        <v>1350</v>
      </c>
      <c r="C836" s="3">
        <v>41334</v>
      </c>
      <c r="D836" s="2">
        <v>4</v>
      </c>
      <c r="E836" s="2">
        <v>3</v>
      </c>
    </row>
    <row r="837" spans="1:5">
      <c r="A837" s="2" t="s">
        <v>1351</v>
      </c>
      <c r="B837" s="2" t="s">
        <v>455</v>
      </c>
      <c r="C837" s="3">
        <v>41122</v>
      </c>
      <c r="D837" s="2">
        <v>3.6666666666666701</v>
      </c>
      <c r="E837" s="2">
        <v>3</v>
      </c>
    </row>
    <row r="838" spans="1:5">
      <c r="A838" s="2" t="s">
        <v>1352</v>
      </c>
      <c r="B838" s="2" t="s">
        <v>1353</v>
      </c>
      <c r="C838" s="3">
        <v>39356</v>
      </c>
      <c r="D838" s="2">
        <v>3</v>
      </c>
      <c r="E838" s="2">
        <v>3</v>
      </c>
    </row>
    <row r="839" spans="1:5">
      <c r="A839" s="2" t="s">
        <v>1354</v>
      </c>
      <c r="B839" s="2" t="s">
        <v>177</v>
      </c>
      <c r="C839" s="3">
        <v>40057</v>
      </c>
      <c r="D839" s="2">
        <v>4.6666666666666696</v>
      </c>
      <c r="E839" s="2">
        <v>3</v>
      </c>
    </row>
    <row r="840" spans="1:5">
      <c r="A840" s="2" t="s">
        <v>1355</v>
      </c>
      <c r="B840" s="2" t="s">
        <v>652</v>
      </c>
      <c r="C840" s="3">
        <v>41487</v>
      </c>
      <c r="D840" s="2">
        <v>4</v>
      </c>
      <c r="E840" s="2">
        <v>3</v>
      </c>
    </row>
    <row r="841" spans="1:5">
      <c r="A841" s="2" t="s">
        <v>1356</v>
      </c>
      <c r="B841" s="2" t="s">
        <v>1191</v>
      </c>
      <c r="C841" s="3">
        <v>39814</v>
      </c>
      <c r="D841" s="2">
        <v>4.6666666666666696</v>
      </c>
      <c r="E841" s="2">
        <v>3</v>
      </c>
    </row>
    <row r="842" spans="1:5">
      <c r="A842" s="2" t="s">
        <v>1357</v>
      </c>
      <c r="B842" s="2" t="s">
        <v>1358</v>
      </c>
      <c r="C842" s="3">
        <v>40360</v>
      </c>
      <c r="D842" s="2">
        <v>4.6666666666666696</v>
      </c>
      <c r="E842" s="2">
        <v>3</v>
      </c>
    </row>
    <row r="843" spans="1:5">
      <c r="A843" s="2" t="s">
        <v>1359</v>
      </c>
      <c r="B843" s="2" t="s">
        <v>1360</v>
      </c>
      <c r="C843" s="3">
        <v>39264</v>
      </c>
      <c r="D843" s="2">
        <v>3.3333333333333299</v>
      </c>
      <c r="E843" s="2">
        <v>3</v>
      </c>
    </row>
    <row r="844" spans="1:5">
      <c r="A844" s="2" t="s">
        <v>1361</v>
      </c>
      <c r="B844" s="2" t="s">
        <v>1362</v>
      </c>
      <c r="C844" s="3">
        <v>41306</v>
      </c>
      <c r="D844" s="2">
        <v>2.3333333333333299</v>
      </c>
      <c r="E844" s="2">
        <v>3</v>
      </c>
    </row>
    <row r="845" spans="1:5">
      <c r="A845" s="2" t="s">
        <v>1363</v>
      </c>
      <c r="B845" s="2" t="s">
        <v>264</v>
      </c>
      <c r="C845" s="3">
        <v>39692</v>
      </c>
      <c r="D845" s="2">
        <v>4</v>
      </c>
      <c r="E845" s="2">
        <v>3</v>
      </c>
    </row>
    <row r="846" spans="1:5">
      <c r="A846" s="2" t="s">
        <v>1364</v>
      </c>
      <c r="B846" s="2" t="s">
        <v>14</v>
      </c>
      <c r="C846" s="3">
        <v>40725</v>
      </c>
      <c r="D846" s="2">
        <v>5</v>
      </c>
      <c r="E846" s="2">
        <v>3</v>
      </c>
    </row>
    <row r="847" spans="1:5">
      <c r="A847" s="2" t="s">
        <v>1365</v>
      </c>
      <c r="B847" s="2" t="s">
        <v>1366</v>
      </c>
      <c r="C847" s="3">
        <v>40634</v>
      </c>
      <c r="D847" s="2">
        <v>4</v>
      </c>
      <c r="E847" s="2">
        <v>3</v>
      </c>
    </row>
    <row r="848" spans="1:5">
      <c r="A848" s="2" t="s">
        <v>1367</v>
      </c>
      <c r="B848" s="2" t="s">
        <v>34</v>
      </c>
      <c r="C848" s="3">
        <v>40330</v>
      </c>
      <c r="D848" s="2">
        <v>3.3333333333333299</v>
      </c>
      <c r="E848" s="2">
        <v>3</v>
      </c>
    </row>
    <row r="849" spans="1:5">
      <c r="A849" s="2" t="s">
        <v>1368</v>
      </c>
      <c r="B849" s="2" t="s">
        <v>89</v>
      </c>
      <c r="C849" s="3">
        <v>39783</v>
      </c>
      <c r="D849" s="2">
        <v>2.6666666666666701</v>
      </c>
      <c r="E849" s="2">
        <v>3</v>
      </c>
    </row>
    <row r="850" spans="1:5">
      <c r="A850" s="2" t="s">
        <v>1369</v>
      </c>
      <c r="B850" s="2" t="s">
        <v>1370</v>
      </c>
      <c r="C850" s="3">
        <v>38991</v>
      </c>
      <c r="D850" s="2">
        <v>3</v>
      </c>
      <c r="E850" s="2">
        <v>3</v>
      </c>
    </row>
    <row r="851" spans="1:5">
      <c r="A851" s="2" t="s">
        <v>1371</v>
      </c>
      <c r="B851" s="2" t="s">
        <v>1372</v>
      </c>
      <c r="C851" s="3">
        <v>39661</v>
      </c>
      <c r="D851" s="2">
        <v>3.6666666666666701</v>
      </c>
      <c r="E851" s="2">
        <v>3</v>
      </c>
    </row>
    <row r="852" spans="1:5">
      <c r="A852" s="2" t="s">
        <v>1373</v>
      </c>
      <c r="B852" s="2" t="s">
        <v>1374</v>
      </c>
      <c r="C852" s="3">
        <v>40695</v>
      </c>
      <c r="D852" s="2">
        <v>3.6666666666666701</v>
      </c>
      <c r="E852" s="2">
        <v>3</v>
      </c>
    </row>
    <row r="853" spans="1:5">
      <c r="A853" s="2" t="s">
        <v>1375</v>
      </c>
      <c r="B853" s="2" t="s">
        <v>242</v>
      </c>
      <c r="C853" s="3">
        <v>41518</v>
      </c>
      <c r="D853" s="2">
        <v>3.3333333333333299</v>
      </c>
      <c r="E853" s="2">
        <v>3</v>
      </c>
    </row>
    <row r="854" spans="1:5">
      <c r="A854" s="2" t="s">
        <v>1376</v>
      </c>
      <c r="B854" s="2" t="s">
        <v>122</v>
      </c>
      <c r="C854" s="3">
        <v>41944</v>
      </c>
      <c r="D854" s="2">
        <v>5</v>
      </c>
      <c r="E854" s="2">
        <v>3</v>
      </c>
    </row>
    <row r="855" spans="1:5">
      <c r="A855" s="2" t="s">
        <v>1377</v>
      </c>
      <c r="B855" s="2" t="s">
        <v>451</v>
      </c>
      <c r="C855" s="3">
        <v>38808</v>
      </c>
      <c r="D855" s="2">
        <v>3.6666666666666701</v>
      </c>
      <c r="E855" s="2">
        <v>3</v>
      </c>
    </row>
    <row r="856" spans="1:5">
      <c r="A856" s="2" t="s">
        <v>1378</v>
      </c>
      <c r="B856" s="2" t="s">
        <v>781</v>
      </c>
      <c r="C856" s="3">
        <v>40969</v>
      </c>
      <c r="D856" s="2">
        <v>4.6666666666666696</v>
      </c>
      <c r="E856" s="2">
        <v>3</v>
      </c>
    </row>
    <row r="857" spans="1:5">
      <c r="A857" s="2" t="s">
        <v>1379</v>
      </c>
      <c r="B857" s="2" t="s">
        <v>264</v>
      </c>
      <c r="C857" s="3">
        <v>41395</v>
      </c>
      <c r="D857" s="2">
        <v>4</v>
      </c>
      <c r="E857" s="2">
        <v>3</v>
      </c>
    </row>
    <row r="858" spans="1:5">
      <c r="A858" s="2" t="s">
        <v>1380</v>
      </c>
      <c r="B858" s="2" t="s">
        <v>193</v>
      </c>
      <c r="C858" s="3">
        <v>40878</v>
      </c>
      <c r="D858" s="2">
        <v>4.3333333333333304</v>
      </c>
      <c r="E858" s="2">
        <v>3</v>
      </c>
    </row>
    <row r="859" spans="1:5">
      <c r="A859" s="2" t="s">
        <v>1381</v>
      </c>
      <c r="B859" s="2" t="s">
        <v>1382</v>
      </c>
      <c r="C859" s="3">
        <v>39845</v>
      </c>
      <c r="D859" s="2">
        <v>2.6666666666666701</v>
      </c>
      <c r="E859" s="2">
        <v>3</v>
      </c>
    </row>
    <row r="860" spans="1:5">
      <c r="A860" s="2" t="s">
        <v>1383</v>
      </c>
      <c r="B860" s="2" t="s">
        <v>652</v>
      </c>
      <c r="C860" s="3">
        <v>39965</v>
      </c>
      <c r="D860" s="2">
        <v>3.6666666666666701</v>
      </c>
      <c r="E860" s="2">
        <v>3</v>
      </c>
    </row>
    <row r="861" spans="1:5">
      <c r="A861" s="2" t="s">
        <v>1384</v>
      </c>
      <c r="B861" s="2" t="s">
        <v>512</v>
      </c>
      <c r="C861" s="3">
        <v>39814</v>
      </c>
      <c r="D861" s="2">
        <v>4</v>
      </c>
      <c r="E861" s="2">
        <v>3</v>
      </c>
    </row>
    <row r="862" spans="1:5">
      <c r="A862" s="2" t="s">
        <v>1385</v>
      </c>
      <c r="B862" s="2" t="s">
        <v>56</v>
      </c>
      <c r="C862" s="3">
        <v>40725</v>
      </c>
      <c r="D862" s="2">
        <v>3</v>
      </c>
      <c r="E862" s="2">
        <v>3</v>
      </c>
    </row>
    <row r="863" spans="1:5">
      <c r="A863" s="2" t="s">
        <v>1386</v>
      </c>
      <c r="B863" s="2" t="s">
        <v>195</v>
      </c>
      <c r="C863" s="3">
        <v>40544</v>
      </c>
      <c r="D863" s="2">
        <v>4</v>
      </c>
      <c r="E863" s="2">
        <v>3</v>
      </c>
    </row>
    <row r="864" spans="1:5">
      <c r="A864" s="2" t="s">
        <v>1387</v>
      </c>
      <c r="B864" s="2" t="s">
        <v>1388</v>
      </c>
      <c r="C864" s="3">
        <v>39934</v>
      </c>
      <c r="D864" s="2">
        <v>3.3333333333333299</v>
      </c>
      <c r="E864" s="2">
        <v>3</v>
      </c>
    </row>
    <row r="865" spans="1:5">
      <c r="A865" s="2" t="s">
        <v>1389</v>
      </c>
      <c r="B865" s="2" t="s">
        <v>449</v>
      </c>
      <c r="C865" s="3">
        <v>40513</v>
      </c>
      <c r="D865" s="2">
        <v>4.6666666666666696</v>
      </c>
      <c r="E865" s="2">
        <v>3</v>
      </c>
    </row>
    <row r="866" spans="1:5">
      <c r="A866" s="2" t="s">
        <v>1390</v>
      </c>
      <c r="B866" s="2" t="s">
        <v>1391</v>
      </c>
      <c r="C866" s="3">
        <v>41609</v>
      </c>
      <c r="D866" s="2">
        <v>3.3333333333333299</v>
      </c>
      <c r="E866" s="2">
        <v>3</v>
      </c>
    </row>
    <row r="867" spans="1:5">
      <c r="A867" s="2" t="s">
        <v>1392</v>
      </c>
      <c r="B867" s="2" t="s">
        <v>1393</v>
      </c>
      <c r="C867" s="3">
        <v>40299</v>
      </c>
      <c r="D867" s="2">
        <v>4.3333333333333304</v>
      </c>
      <c r="E867" s="2">
        <v>3</v>
      </c>
    </row>
    <row r="868" spans="1:5">
      <c r="A868" s="2" t="s">
        <v>1394</v>
      </c>
      <c r="B868" s="2" t="s">
        <v>1395</v>
      </c>
      <c r="C868" s="3">
        <v>40330</v>
      </c>
      <c r="D868" s="2">
        <v>3.3333333333333299</v>
      </c>
      <c r="E868" s="2">
        <v>3</v>
      </c>
    </row>
    <row r="869" spans="1:5">
      <c r="A869" s="2" t="s">
        <v>1396</v>
      </c>
      <c r="B869" s="2" t="s">
        <v>1397</v>
      </c>
      <c r="C869" s="3">
        <v>41426</v>
      </c>
      <c r="D869" s="2">
        <v>2.6666666666666701</v>
      </c>
      <c r="E869" s="2">
        <v>3</v>
      </c>
    </row>
    <row r="870" spans="1:5">
      <c r="A870" s="2" t="s">
        <v>1398</v>
      </c>
      <c r="B870" s="2" t="s">
        <v>1399</v>
      </c>
      <c r="C870" s="3">
        <v>39692</v>
      </c>
      <c r="D870" s="2">
        <v>4.6666666666666696</v>
      </c>
      <c r="E870" s="2">
        <v>3</v>
      </c>
    </row>
    <row r="871" spans="1:5">
      <c r="A871" s="2" t="s">
        <v>1400</v>
      </c>
      <c r="B871" s="2" t="s">
        <v>1401</v>
      </c>
      <c r="C871" s="3">
        <v>39052</v>
      </c>
      <c r="D871" s="2">
        <v>4</v>
      </c>
      <c r="E871" s="2">
        <v>3</v>
      </c>
    </row>
    <row r="872" spans="1:5">
      <c r="A872" s="2" t="s">
        <v>1402</v>
      </c>
      <c r="B872" s="2" t="s">
        <v>87</v>
      </c>
      <c r="C872" s="3">
        <v>40483</v>
      </c>
      <c r="D872" s="2">
        <v>3.3333333333333299</v>
      </c>
      <c r="E872" s="2">
        <v>3</v>
      </c>
    </row>
    <row r="873" spans="1:5">
      <c r="A873" s="2" t="s">
        <v>1403</v>
      </c>
      <c r="B873" s="2" t="s">
        <v>1404</v>
      </c>
      <c r="C873" s="3">
        <v>40940</v>
      </c>
      <c r="D873" s="2">
        <v>4</v>
      </c>
      <c r="E873" s="2">
        <v>3</v>
      </c>
    </row>
    <row r="874" spans="1:5">
      <c r="A874" s="2" t="s">
        <v>1405</v>
      </c>
      <c r="B874" s="2" t="s">
        <v>533</v>
      </c>
      <c r="C874" s="3">
        <v>41456</v>
      </c>
      <c r="D874" s="2">
        <v>4</v>
      </c>
      <c r="E874" s="2">
        <v>3</v>
      </c>
    </row>
    <row r="875" spans="1:5">
      <c r="A875" s="2" t="s">
        <v>1406</v>
      </c>
      <c r="B875" s="2" t="s">
        <v>1407</v>
      </c>
      <c r="C875" s="3">
        <v>41548</v>
      </c>
      <c r="D875" s="2">
        <v>4</v>
      </c>
      <c r="E875" s="2">
        <v>3</v>
      </c>
    </row>
    <row r="876" spans="1:5">
      <c r="A876" s="2" t="s">
        <v>1408</v>
      </c>
      <c r="B876" s="2" t="s">
        <v>235</v>
      </c>
      <c r="C876" s="3">
        <v>39173</v>
      </c>
      <c r="D876" s="2">
        <v>3.6666666666666701</v>
      </c>
      <c r="E876" s="2">
        <v>3</v>
      </c>
    </row>
    <row r="877" spans="1:5">
      <c r="A877" s="2" t="s">
        <v>1409</v>
      </c>
      <c r="B877" s="2" t="s">
        <v>1410</v>
      </c>
      <c r="C877" s="3">
        <v>41061</v>
      </c>
      <c r="D877" s="2">
        <v>4</v>
      </c>
      <c r="E877" s="2">
        <v>3</v>
      </c>
    </row>
    <row r="878" spans="1:5">
      <c r="A878" s="2" t="s">
        <v>1411</v>
      </c>
      <c r="B878" s="2" t="s">
        <v>1412</v>
      </c>
      <c r="C878" s="3">
        <v>41730</v>
      </c>
      <c r="D878" s="2">
        <v>4.6666666666666696</v>
      </c>
      <c r="E878" s="2">
        <v>3</v>
      </c>
    </row>
    <row r="879" spans="1:5">
      <c r="A879" s="2" t="s">
        <v>1413</v>
      </c>
      <c r="B879" s="2" t="s">
        <v>1414</v>
      </c>
      <c r="C879" s="3">
        <v>39934</v>
      </c>
      <c r="D879" s="2">
        <v>3</v>
      </c>
      <c r="E879" s="2">
        <v>3</v>
      </c>
    </row>
    <row r="880" spans="1:5">
      <c r="A880" s="2" t="s">
        <v>1415</v>
      </c>
      <c r="B880" s="2" t="s">
        <v>1416</v>
      </c>
      <c r="C880" s="3">
        <v>40603</v>
      </c>
      <c r="D880" s="2">
        <v>2.6666666666666701</v>
      </c>
      <c r="E880" s="2">
        <v>3</v>
      </c>
    </row>
    <row r="881" spans="1:5">
      <c r="A881" s="2" t="s">
        <v>1417</v>
      </c>
      <c r="B881" s="2" t="s">
        <v>1418</v>
      </c>
      <c r="C881" s="3">
        <v>41395</v>
      </c>
      <c r="D881" s="2">
        <v>5</v>
      </c>
      <c r="E881" s="2">
        <v>3</v>
      </c>
    </row>
    <row r="882" spans="1:5">
      <c r="A882" s="2" t="s">
        <v>1419</v>
      </c>
      <c r="B882" s="2" t="s">
        <v>1420</v>
      </c>
      <c r="C882" s="3">
        <v>41640</v>
      </c>
      <c r="D882" s="2">
        <v>3.3333333333333299</v>
      </c>
      <c r="E882" s="2">
        <v>3</v>
      </c>
    </row>
    <row r="883" spans="1:5">
      <c r="A883" s="2" t="s">
        <v>1421</v>
      </c>
      <c r="B883" s="2" t="s">
        <v>340</v>
      </c>
      <c r="C883" s="3">
        <v>40026</v>
      </c>
      <c r="D883" s="2">
        <v>4</v>
      </c>
      <c r="E883" s="2">
        <v>3</v>
      </c>
    </row>
    <row r="884" spans="1:5">
      <c r="A884" s="2" t="s">
        <v>1422</v>
      </c>
      <c r="B884" s="2" t="s">
        <v>709</v>
      </c>
      <c r="C884" s="3">
        <v>41122</v>
      </c>
      <c r="D884" s="2">
        <v>3.6666666666666701</v>
      </c>
      <c r="E884" s="2">
        <v>3</v>
      </c>
    </row>
    <row r="885" spans="1:5">
      <c r="A885" s="2" t="s">
        <v>1423</v>
      </c>
      <c r="B885" s="2" t="s">
        <v>143</v>
      </c>
      <c r="C885" s="3">
        <v>39965</v>
      </c>
      <c r="D885" s="2">
        <v>2.3333333333333299</v>
      </c>
      <c r="E885" s="2">
        <v>3</v>
      </c>
    </row>
    <row r="886" spans="1:5">
      <c r="A886" s="2" t="s">
        <v>1424</v>
      </c>
      <c r="B886" s="2" t="s">
        <v>80</v>
      </c>
      <c r="C886" s="3">
        <v>41091</v>
      </c>
      <c r="D886" s="2">
        <v>3.3333333333333299</v>
      </c>
      <c r="E886" s="2">
        <v>3</v>
      </c>
    </row>
    <row r="887" spans="1:5">
      <c r="A887" s="2" t="s">
        <v>1425</v>
      </c>
      <c r="B887" s="2" t="s">
        <v>560</v>
      </c>
      <c r="C887" s="3">
        <v>40360</v>
      </c>
      <c r="D887" s="2">
        <v>3.6666666666666701</v>
      </c>
      <c r="E887" s="2">
        <v>3</v>
      </c>
    </row>
    <row r="888" spans="1:5">
      <c r="A888" s="2" t="s">
        <v>1426</v>
      </c>
      <c r="B888" s="2" t="s">
        <v>1427</v>
      </c>
      <c r="C888" s="3">
        <v>40817</v>
      </c>
      <c r="D888" s="2">
        <v>4</v>
      </c>
      <c r="E888" s="2">
        <v>3</v>
      </c>
    </row>
    <row r="889" spans="1:5">
      <c r="A889" s="2" t="s">
        <v>1428</v>
      </c>
      <c r="B889" s="2" t="s">
        <v>358</v>
      </c>
      <c r="C889" s="3">
        <v>40817</v>
      </c>
      <c r="D889" s="2">
        <v>3.6666666666666701</v>
      </c>
      <c r="E889" s="2">
        <v>3</v>
      </c>
    </row>
    <row r="890" spans="1:5">
      <c r="A890" s="2" t="s">
        <v>1429</v>
      </c>
      <c r="B890" s="2" t="s">
        <v>1430</v>
      </c>
      <c r="C890" s="3">
        <v>41275</v>
      </c>
      <c r="D890" s="2">
        <v>3</v>
      </c>
      <c r="E890" s="2">
        <v>3</v>
      </c>
    </row>
    <row r="891" spans="1:5">
      <c r="A891" s="2" t="s">
        <v>1431</v>
      </c>
      <c r="B891" s="2" t="s">
        <v>388</v>
      </c>
      <c r="C891" s="3">
        <v>39814</v>
      </c>
      <c r="D891" s="2">
        <v>4.3333333333333304</v>
      </c>
      <c r="E891" s="2">
        <v>3</v>
      </c>
    </row>
    <row r="892" spans="1:5">
      <c r="A892" s="2" t="s">
        <v>1432</v>
      </c>
      <c r="B892" s="2" t="s">
        <v>1433</v>
      </c>
      <c r="C892" s="3">
        <v>40817</v>
      </c>
      <c r="D892" s="2">
        <v>2.6666666666666701</v>
      </c>
      <c r="E892" s="2">
        <v>3</v>
      </c>
    </row>
    <row r="893" spans="1:5">
      <c r="A893" s="2" t="s">
        <v>1434</v>
      </c>
      <c r="B893" s="2" t="s">
        <v>554</v>
      </c>
      <c r="C893" s="3">
        <v>40544</v>
      </c>
      <c r="D893" s="2">
        <v>4.3333333333333304</v>
      </c>
      <c r="E893" s="2">
        <v>3</v>
      </c>
    </row>
    <row r="894" spans="1:5">
      <c r="A894" s="2" t="s">
        <v>1435</v>
      </c>
      <c r="B894" s="2" t="s">
        <v>1436</v>
      </c>
      <c r="C894" s="3">
        <v>40940</v>
      </c>
      <c r="D894" s="2">
        <v>2.6666666666666701</v>
      </c>
      <c r="E894" s="2">
        <v>3</v>
      </c>
    </row>
    <row r="895" spans="1:5">
      <c r="A895" s="2" t="s">
        <v>1437</v>
      </c>
      <c r="B895" s="2" t="s">
        <v>97</v>
      </c>
      <c r="C895" s="3">
        <v>39600</v>
      </c>
      <c r="D895" s="2">
        <v>3</v>
      </c>
      <c r="E895" s="2">
        <v>3</v>
      </c>
    </row>
    <row r="896" spans="1:5">
      <c r="A896" s="2" t="s">
        <v>1438</v>
      </c>
      <c r="B896" s="2" t="s">
        <v>1439</v>
      </c>
      <c r="C896" s="3">
        <v>39630</v>
      </c>
      <c r="D896" s="2">
        <v>4</v>
      </c>
      <c r="E896" s="2">
        <v>3</v>
      </c>
    </row>
    <row r="897" spans="1:5">
      <c r="A897" s="2" t="s">
        <v>1440</v>
      </c>
      <c r="B897" s="2" t="s">
        <v>1441</v>
      </c>
      <c r="C897" s="3">
        <v>41214</v>
      </c>
      <c r="D897" s="2">
        <v>4</v>
      </c>
      <c r="E897" s="2">
        <v>3</v>
      </c>
    </row>
    <row r="898" spans="1:5">
      <c r="A898" s="2" t="s">
        <v>1442</v>
      </c>
      <c r="B898" s="2" t="s">
        <v>122</v>
      </c>
      <c r="C898" s="3">
        <v>40452</v>
      </c>
      <c r="D898" s="2">
        <v>3.3333333333333299</v>
      </c>
      <c r="E898" s="2">
        <v>3</v>
      </c>
    </row>
    <row r="899" spans="1:5">
      <c r="A899" s="2" t="s">
        <v>1443</v>
      </c>
      <c r="B899" s="2" t="s">
        <v>449</v>
      </c>
      <c r="C899" s="3">
        <v>40238</v>
      </c>
      <c r="D899" s="2">
        <v>4.3333333333333304</v>
      </c>
      <c r="E899" s="2">
        <v>3</v>
      </c>
    </row>
    <row r="900" spans="1:5">
      <c r="A900" s="2" t="s">
        <v>1444</v>
      </c>
      <c r="B900" s="2" t="s">
        <v>1445</v>
      </c>
      <c r="C900" s="3">
        <v>40391</v>
      </c>
      <c r="D900" s="2">
        <v>4</v>
      </c>
      <c r="E900" s="2">
        <v>3</v>
      </c>
    </row>
    <row r="901" spans="1:5">
      <c r="A901" s="2" t="s">
        <v>1446</v>
      </c>
      <c r="B901" s="2" t="s">
        <v>763</v>
      </c>
      <c r="C901" s="3">
        <v>39539</v>
      </c>
      <c r="D901" s="2">
        <v>4</v>
      </c>
      <c r="E901" s="2">
        <v>3</v>
      </c>
    </row>
    <row r="902" spans="1:5">
      <c r="A902" s="2" t="s">
        <v>1447</v>
      </c>
      <c r="B902" s="2" t="s">
        <v>382</v>
      </c>
      <c r="C902" s="3">
        <v>39783</v>
      </c>
      <c r="D902" s="2">
        <v>3.3333333333333299</v>
      </c>
      <c r="E902" s="2">
        <v>3</v>
      </c>
    </row>
    <row r="903" spans="1:5">
      <c r="A903" s="2" t="s">
        <v>1448</v>
      </c>
      <c r="B903" s="2" t="s">
        <v>501</v>
      </c>
      <c r="C903" s="3">
        <v>39692</v>
      </c>
      <c r="D903" s="2">
        <v>4.6666666666666696</v>
      </c>
      <c r="E903" s="2">
        <v>3</v>
      </c>
    </row>
    <row r="904" spans="1:5">
      <c r="A904" s="2" t="s">
        <v>1449</v>
      </c>
      <c r="B904" s="2" t="s">
        <v>469</v>
      </c>
      <c r="C904" s="3">
        <v>41821</v>
      </c>
      <c r="D904" s="2">
        <v>3.3333333333333299</v>
      </c>
      <c r="E904" s="2">
        <v>3</v>
      </c>
    </row>
    <row r="905" spans="1:5">
      <c r="A905" s="2" t="s">
        <v>1450</v>
      </c>
      <c r="B905" s="2" t="s">
        <v>1451</v>
      </c>
      <c r="C905" s="3">
        <v>40148</v>
      </c>
      <c r="D905" s="2">
        <v>4.3333333333333304</v>
      </c>
      <c r="E905" s="2">
        <v>3</v>
      </c>
    </row>
    <row r="906" spans="1:5">
      <c r="A906" s="2" t="s">
        <v>1452</v>
      </c>
      <c r="B906" s="2" t="s">
        <v>1079</v>
      </c>
      <c r="C906" s="3">
        <v>41306</v>
      </c>
      <c r="D906" s="2">
        <v>4.6666666666666696</v>
      </c>
      <c r="E906" s="2">
        <v>3</v>
      </c>
    </row>
    <row r="907" spans="1:5">
      <c r="A907" s="2" t="s">
        <v>1453</v>
      </c>
      <c r="B907" s="2" t="s">
        <v>1320</v>
      </c>
      <c r="C907" s="3">
        <v>40817</v>
      </c>
      <c r="D907" s="2">
        <v>3.3333333333333299</v>
      </c>
      <c r="E907" s="2">
        <v>3</v>
      </c>
    </row>
    <row r="908" spans="1:5">
      <c r="A908" s="2" t="s">
        <v>1454</v>
      </c>
      <c r="B908" s="2" t="s">
        <v>1455</v>
      </c>
      <c r="C908" s="3">
        <v>40725</v>
      </c>
      <c r="D908" s="2">
        <v>3.6666666666666701</v>
      </c>
      <c r="E908" s="2">
        <v>3</v>
      </c>
    </row>
    <row r="909" spans="1:5">
      <c r="A909" s="2" t="s">
        <v>1456</v>
      </c>
      <c r="B909" s="2" t="s">
        <v>1457</v>
      </c>
      <c r="C909" s="3">
        <v>40878</v>
      </c>
      <c r="D909" s="2">
        <v>2.3333333333333299</v>
      </c>
      <c r="E909" s="2">
        <v>3</v>
      </c>
    </row>
    <row r="910" spans="1:5">
      <c r="A910" s="2" t="s">
        <v>1458</v>
      </c>
      <c r="B910" s="2" t="s">
        <v>231</v>
      </c>
      <c r="C910" s="3">
        <v>41091</v>
      </c>
      <c r="D910" s="2">
        <v>4.6666666666666696</v>
      </c>
      <c r="E910" s="2">
        <v>3</v>
      </c>
    </row>
    <row r="911" spans="1:5">
      <c r="A911" s="2" t="s">
        <v>1459</v>
      </c>
      <c r="B911" s="2" t="s">
        <v>773</v>
      </c>
      <c r="C911" s="3">
        <v>40695</v>
      </c>
      <c r="D911" s="2">
        <v>4.6666666666666696</v>
      </c>
      <c r="E911" s="2">
        <v>3</v>
      </c>
    </row>
    <row r="912" spans="1:5">
      <c r="A912" s="2" t="s">
        <v>1460</v>
      </c>
      <c r="B912" s="2" t="s">
        <v>1461</v>
      </c>
      <c r="C912" s="3">
        <v>39356</v>
      </c>
      <c r="D912" s="2">
        <v>3.6666666666666701</v>
      </c>
      <c r="E912" s="2">
        <v>3</v>
      </c>
    </row>
    <row r="913" spans="1:5">
      <c r="A913" s="2" t="s">
        <v>1462</v>
      </c>
      <c r="B913" s="2" t="s">
        <v>1463</v>
      </c>
      <c r="C913" s="3">
        <v>40634</v>
      </c>
      <c r="D913" s="2">
        <v>3</v>
      </c>
      <c r="E913" s="2">
        <v>3</v>
      </c>
    </row>
    <row r="914" spans="1:5">
      <c r="A914" s="2" t="s">
        <v>1464</v>
      </c>
      <c r="B914" s="2" t="s">
        <v>1465</v>
      </c>
      <c r="C914" s="3">
        <v>40756</v>
      </c>
      <c r="D914" s="2">
        <v>4</v>
      </c>
      <c r="E914" s="2">
        <v>3</v>
      </c>
    </row>
    <row r="915" spans="1:5">
      <c r="A915" s="2" t="s">
        <v>1466</v>
      </c>
      <c r="B915" s="2" t="s">
        <v>1467</v>
      </c>
      <c r="C915" s="3">
        <v>41791</v>
      </c>
      <c r="D915" s="2">
        <v>3</v>
      </c>
      <c r="E915" s="2">
        <v>3</v>
      </c>
    </row>
    <row r="916" spans="1:5">
      <c r="A916" s="2" t="s">
        <v>1468</v>
      </c>
      <c r="B916" s="2" t="s">
        <v>1469</v>
      </c>
      <c r="C916" s="3">
        <v>41030</v>
      </c>
      <c r="D916" s="2">
        <v>4</v>
      </c>
      <c r="E916" s="2">
        <v>3</v>
      </c>
    </row>
    <row r="917" spans="1:5">
      <c r="A917" s="2" t="s">
        <v>1470</v>
      </c>
      <c r="B917" s="2" t="s">
        <v>18</v>
      </c>
      <c r="C917" s="3">
        <v>41275</v>
      </c>
      <c r="D917" s="2">
        <v>4</v>
      </c>
      <c r="E917" s="2">
        <v>3</v>
      </c>
    </row>
    <row r="918" spans="1:5">
      <c r="A918" s="2" t="s">
        <v>1471</v>
      </c>
      <c r="B918" s="2" t="s">
        <v>1472</v>
      </c>
      <c r="C918" s="3">
        <v>40544</v>
      </c>
      <c r="D918" s="2">
        <v>3</v>
      </c>
      <c r="E918" s="2">
        <v>3</v>
      </c>
    </row>
    <row r="919" spans="1:5">
      <c r="A919" s="2" t="s">
        <v>1473</v>
      </c>
      <c r="B919" s="2" t="s">
        <v>469</v>
      </c>
      <c r="C919" s="3">
        <v>40969</v>
      </c>
      <c r="D919" s="2">
        <v>4.3333333333333304</v>
      </c>
      <c r="E919" s="2">
        <v>3</v>
      </c>
    </row>
    <row r="920" spans="1:5">
      <c r="A920" s="2" t="s">
        <v>1474</v>
      </c>
      <c r="B920" s="2" t="s">
        <v>310</v>
      </c>
      <c r="C920" s="3">
        <v>38777</v>
      </c>
      <c r="D920" s="2">
        <v>4</v>
      </c>
      <c r="E920" s="2">
        <v>3</v>
      </c>
    </row>
    <row r="921" spans="1:5">
      <c r="A921" s="2" t="s">
        <v>1475</v>
      </c>
      <c r="B921" s="2" t="s">
        <v>1476</v>
      </c>
      <c r="C921" s="3">
        <v>39417</v>
      </c>
      <c r="D921" s="2">
        <v>3.6666666666666701</v>
      </c>
      <c r="E921" s="2">
        <v>3</v>
      </c>
    </row>
    <row r="922" spans="1:5">
      <c r="A922" s="2" t="s">
        <v>1477</v>
      </c>
      <c r="B922" s="2" t="s">
        <v>1478</v>
      </c>
      <c r="C922" s="3">
        <v>39873</v>
      </c>
      <c r="D922" s="2">
        <v>3.3333333333333299</v>
      </c>
      <c r="E922" s="2">
        <v>3</v>
      </c>
    </row>
    <row r="923" spans="1:5">
      <c r="A923" s="2" t="s">
        <v>1479</v>
      </c>
      <c r="B923" s="2" t="s">
        <v>1480</v>
      </c>
      <c r="C923" s="3">
        <v>41671</v>
      </c>
      <c r="D923" s="2">
        <v>3.6666666666666701</v>
      </c>
      <c r="E923" s="2">
        <v>3</v>
      </c>
    </row>
    <row r="924" spans="1:5">
      <c r="A924" s="2" t="s">
        <v>1481</v>
      </c>
      <c r="B924" s="2" t="s">
        <v>1482</v>
      </c>
      <c r="C924" s="3">
        <v>41030</v>
      </c>
      <c r="D924" s="2">
        <v>4.3333333333333304</v>
      </c>
      <c r="E924" s="2">
        <v>3</v>
      </c>
    </row>
    <row r="925" spans="1:5">
      <c r="A925" s="2" t="s">
        <v>1483</v>
      </c>
      <c r="B925" s="2" t="s">
        <v>60</v>
      </c>
      <c r="C925" s="3">
        <v>39356</v>
      </c>
      <c r="D925" s="2">
        <v>3.6666666666666701</v>
      </c>
      <c r="E925" s="2">
        <v>3</v>
      </c>
    </row>
    <row r="926" spans="1:5">
      <c r="A926" s="2" t="s">
        <v>1484</v>
      </c>
      <c r="B926" s="2" t="s">
        <v>1485</v>
      </c>
      <c r="C926" s="3">
        <v>39508</v>
      </c>
      <c r="D926" s="2">
        <v>3.6666666666666701</v>
      </c>
      <c r="E926" s="2">
        <v>3</v>
      </c>
    </row>
    <row r="927" spans="1:5">
      <c r="A927" s="2" t="s">
        <v>1486</v>
      </c>
      <c r="B927" s="2" t="s">
        <v>1420</v>
      </c>
      <c r="C927" s="3">
        <v>40725</v>
      </c>
      <c r="D927" s="2">
        <v>4</v>
      </c>
      <c r="E927" s="2">
        <v>3</v>
      </c>
    </row>
    <row r="928" spans="1:5">
      <c r="A928" s="2" t="s">
        <v>1487</v>
      </c>
      <c r="B928" s="2" t="s">
        <v>210</v>
      </c>
      <c r="C928" s="3">
        <v>40756</v>
      </c>
      <c r="D928" s="2">
        <v>3.6666666666666701</v>
      </c>
      <c r="E928" s="2">
        <v>3</v>
      </c>
    </row>
    <row r="929" spans="1:5">
      <c r="A929" s="2" t="s">
        <v>1488</v>
      </c>
      <c r="B929" s="2" t="s">
        <v>337</v>
      </c>
      <c r="C929" s="3">
        <v>40848</v>
      </c>
      <c r="D929" s="2">
        <v>4</v>
      </c>
      <c r="E929" s="2">
        <v>3</v>
      </c>
    </row>
    <row r="930" spans="1:5">
      <c r="A930" s="2" t="s">
        <v>1489</v>
      </c>
      <c r="B930" s="2" t="s">
        <v>833</v>
      </c>
      <c r="C930" s="3">
        <v>40513</v>
      </c>
      <c r="D930" s="2">
        <v>4</v>
      </c>
      <c r="E930" s="2">
        <v>3</v>
      </c>
    </row>
    <row r="931" spans="1:5">
      <c r="A931" s="2" t="s">
        <v>1490</v>
      </c>
      <c r="B931" s="2" t="s">
        <v>1491</v>
      </c>
      <c r="C931" s="3">
        <v>40360</v>
      </c>
      <c r="D931" s="2">
        <v>5</v>
      </c>
      <c r="E931" s="2">
        <v>3</v>
      </c>
    </row>
    <row r="932" spans="1:5">
      <c r="A932" s="2" t="s">
        <v>1492</v>
      </c>
      <c r="B932" s="2" t="s">
        <v>560</v>
      </c>
      <c r="C932" s="3">
        <v>40360</v>
      </c>
      <c r="D932" s="2">
        <v>3.3333333333333299</v>
      </c>
      <c r="E932" s="2">
        <v>3</v>
      </c>
    </row>
    <row r="933" spans="1:5">
      <c r="A933" s="2" t="s">
        <v>1493</v>
      </c>
      <c r="B933" s="2" t="s">
        <v>353</v>
      </c>
      <c r="C933" s="3">
        <v>40817</v>
      </c>
      <c r="D933" s="2">
        <v>1.6666666666666701</v>
      </c>
      <c r="E933" s="2">
        <v>3</v>
      </c>
    </row>
    <row r="934" spans="1:5">
      <c r="A934" s="2" t="s">
        <v>1494</v>
      </c>
      <c r="B934" s="2" t="s">
        <v>60</v>
      </c>
      <c r="C934" s="3">
        <v>39052</v>
      </c>
      <c r="D934" s="2">
        <v>3.6666666666666701</v>
      </c>
      <c r="E934" s="2">
        <v>3</v>
      </c>
    </row>
    <row r="935" spans="1:5">
      <c r="A935" s="2" t="s">
        <v>1495</v>
      </c>
      <c r="B935" s="2" t="s">
        <v>587</v>
      </c>
      <c r="C935" s="3">
        <v>41061</v>
      </c>
      <c r="D935" s="2">
        <v>3.3333333333333299</v>
      </c>
      <c r="E935" s="2">
        <v>3</v>
      </c>
    </row>
    <row r="936" spans="1:5">
      <c r="A936" s="2" t="s">
        <v>1496</v>
      </c>
      <c r="B936" s="2" t="s">
        <v>95</v>
      </c>
      <c r="C936" s="3">
        <v>38626</v>
      </c>
      <c r="D936" s="2">
        <v>4.6666666666666696</v>
      </c>
      <c r="E936" s="2">
        <v>3</v>
      </c>
    </row>
    <row r="937" spans="1:5">
      <c r="A937" s="2" t="s">
        <v>1497</v>
      </c>
      <c r="B937" s="2" t="s">
        <v>50</v>
      </c>
      <c r="C937" s="3">
        <v>40057</v>
      </c>
      <c r="D937" s="2">
        <v>3.6666666666666701</v>
      </c>
      <c r="E937" s="2">
        <v>3</v>
      </c>
    </row>
    <row r="938" spans="1:5">
      <c r="A938" s="2" t="s">
        <v>1498</v>
      </c>
      <c r="B938" s="2" t="s">
        <v>712</v>
      </c>
      <c r="C938" s="3">
        <v>39661</v>
      </c>
      <c r="D938" s="2">
        <v>4</v>
      </c>
      <c r="E938" s="2">
        <v>3</v>
      </c>
    </row>
    <row r="939" spans="1:5">
      <c r="A939" s="2" t="s">
        <v>1499</v>
      </c>
      <c r="B939" s="2" t="s">
        <v>388</v>
      </c>
      <c r="C939" s="3">
        <v>40969</v>
      </c>
      <c r="D939" s="2">
        <v>4</v>
      </c>
      <c r="E939" s="2">
        <v>3</v>
      </c>
    </row>
    <row r="940" spans="1:5">
      <c r="A940" s="2" t="s">
        <v>1500</v>
      </c>
      <c r="B940" s="2" t="s">
        <v>1414</v>
      </c>
      <c r="C940" s="3">
        <v>40603</v>
      </c>
      <c r="D940" s="2">
        <v>3.6666666666666701</v>
      </c>
      <c r="E940" s="2">
        <v>3</v>
      </c>
    </row>
    <row r="941" spans="1:5">
      <c r="A941" s="2" t="s">
        <v>1501</v>
      </c>
      <c r="B941" s="2" t="s">
        <v>1502</v>
      </c>
      <c r="C941" s="3">
        <v>41306</v>
      </c>
      <c r="D941" s="2">
        <v>4.6666666666666696</v>
      </c>
      <c r="E941" s="2">
        <v>3</v>
      </c>
    </row>
    <row r="942" spans="1:5">
      <c r="A942" s="2" t="s">
        <v>1503</v>
      </c>
      <c r="B942" s="2" t="s">
        <v>113</v>
      </c>
      <c r="C942" s="3">
        <v>39934</v>
      </c>
      <c r="D942" s="2">
        <v>4</v>
      </c>
      <c r="E942" s="2">
        <v>3</v>
      </c>
    </row>
    <row r="943" spans="1:5">
      <c r="A943" s="2" t="s">
        <v>1504</v>
      </c>
      <c r="B943" s="2" t="s">
        <v>1505</v>
      </c>
      <c r="C943" s="3">
        <v>41699</v>
      </c>
      <c r="D943" s="2">
        <v>4.3333333333333304</v>
      </c>
      <c r="E943" s="2">
        <v>3</v>
      </c>
    </row>
    <row r="944" spans="1:5">
      <c r="A944" s="2" t="s">
        <v>1506</v>
      </c>
      <c r="B944" s="2" t="s">
        <v>562</v>
      </c>
      <c r="C944" s="3">
        <v>40513</v>
      </c>
      <c r="D944" s="2">
        <v>4</v>
      </c>
      <c r="E944" s="2">
        <v>3</v>
      </c>
    </row>
    <row r="945" spans="1:5">
      <c r="A945" s="2" t="s">
        <v>1507</v>
      </c>
      <c r="B945" s="2" t="s">
        <v>1508</v>
      </c>
      <c r="C945" s="3">
        <v>41821</v>
      </c>
      <c r="D945" s="2">
        <v>3.6666666666666701</v>
      </c>
      <c r="E945" s="2">
        <v>3</v>
      </c>
    </row>
    <row r="946" spans="1:5">
      <c r="A946" s="2" t="s">
        <v>1509</v>
      </c>
      <c r="B946" s="2" t="s">
        <v>97</v>
      </c>
      <c r="C946" s="3">
        <v>40057</v>
      </c>
      <c r="D946" s="2">
        <v>4</v>
      </c>
      <c r="E946" s="2">
        <v>3</v>
      </c>
    </row>
    <row r="947" spans="1:5">
      <c r="A947" s="2" t="s">
        <v>1510</v>
      </c>
      <c r="B947" s="2" t="s">
        <v>469</v>
      </c>
      <c r="C947" s="3">
        <v>39722</v>
      </c>
      <c r="D947" s="2">
        <v>4</v>
      </c>
      <c r="E947" s="2">
        <v>3</v>
      </c>
    </row>
    <row r="948" spans="1:5">
      <c r="A948" s="2" t="s">
        <v>1511</v>
      </c>
      <c r="B948" s="2" t="s">
        <v>1512</v>
      </c>
      <c r="C948" s="3">
        <v>39417</v>
      </c>
      <c r="D948" s="2">
        <v>4</v>
      </c>
      <c r="E948" s="2">
        <v>3</v>
      </c>
    </row>
    <row r="949" spans="1:5">
      <c r="A949" s="2" t="s">
        <v>1513</v>
      </c>
      <c r="B949" s="2" t="s">
        <v>1514</v>
      </c>
      <c r="C949" s="3">
        <v>40269</v>
      </c>
      <c r="D949" s="2">
        <v>4.3333333333333304</v>
      </c>
      <c r="E949" s="2">
        <v>3</v>
      </c>
    </row>
    <row r="950" spans="1:5">
      <c r="A950" s="2" t="s">
        <v>1515</v>
      </c>
      <c r="B950" s="2" t="s">
        <v>552</v>
      </c>
      <c r="C950" s="3">
        <v>40725</v>
      </c>
      <c r="D950" s="2">
        <v>4</v>
      </c>
      <c r="E950" s="2">
        <v>3</v>
      </c>
    </row>
    <row r="951" spans="1:5">
      <c r="A951" s="2" t="s">
        <v>1516</v>
      </c>
      <c r="B951" s="2" t="s">
        <v>1293</v>
      </c>
      <c r="C951" s="3">
        <v>39965</v>
      </c>
      <c r="D951" s="2">
        <v>3.6666666666666701</v>
      </c>
      <c r="E951" s="2">
        <v>3</v>
      </c>
    </row>
    <row r="952" spans="1:5">
      <c r="A952" s="2" t="s">
        <v>1517</v>
      </c>
      <c r="B952" s="2" t="s">
        <v>746</v>
      </c>
      <c r="C952" s="3">
        <v>40483</v>
      </c>
      <c r="D952" s="2">
        <v>2.6666666666666701</v>
      </c>
      <c r="E952" s="2">
        <v>3</v>
      </c>
    </row>
    <row r="953" spans="1:5">
      <c r="A953" s="2" t="s">
        <v>1518</v>
      </c>
      <c r="B953" s="2" t="s">
        <v>1519</v>
      </c>
      <c r="C953" s="3">
        <v>40087</v>
      </c>
      <c r="D953" s="2">
        <v>3.6666666666666701</v>
      </c>
      <c r="E953" s="2">
        <v>3</v>
      </c>
    </row>
    <row r="954" spans="1:5">
      <c r="A954" s="2" t="s">
        <v>1520</v>
      </c>
      <c r="B954" s="2" t="s">
        <v>659</v>
      </c>
      <c r="C954" s="3">
        <v>39753</v>
      </c>
      <c r="D954" s="2">
        <v>3.6666666666666701</v>
      </c>
      <c r="E954" s="2">
        <v>3</v>
      </c>
    </row>
    <row r="955" spans="1:5">
      <c r="A955" s="2" t="s">
        <v>1521</v>
      </c>
      <c r="B955" s="2" t="s">
        <v>1491</v>
      </c>
      <c r="C955" s="3">
        <v>39083</v>
      </c>
      <c r="D955" s="2">
        <v>4.3333333333333304</v>
      </c>
      <c r="E955" s="2">
        <v>3</v>
      </c>
    </row>
    <row r="956" spans="1:5">
      <c r="A956" s="2" t="s">
        <v>1522</v>
      </c>
      <c r="B956" s="2" t="s">
        <v>1523</v>
      </c>
      <c r="C956" s="3">
        <v>40878</v>
      </c>
      <c r="D956" s="2">
        <v>4.6666666666666696</v>
      </c>
      <c r="E956" s="2">
        <v>3</v>
      </c>
    </row>
    <row r="957" spans="1:5">
      <c r="A957" s="2" t="s">
        <v>1524</v>
      </c>
      <c r="B957" s="2" t="s">
        <v>215</v>
      </c>
      <c r="C957" s="3">
        <v>39569</v>
      </c>
      <c r="D957" s="2">
        <v>3</v>
      </c>
      <c r="E957" s="2">
        <v>3</v>
      </c>
    </row>
    <row r="958" spans="1:5">
      <c r="A958" s="2" t="s">
        <v>1525</v>
      </c>
      <c r="B958" s="2" t="s">
        <v>14</v>
      </c>
      <c r="C958" s="3">
        <v>39814</v>
      </c>
      <c r="D958" s="2">
        <v>4.6666666666666696</v>
      </c>
      <c r="E958" s="2">
        <v>3</v>
      </c>
    </row>
    <row r="959" spans="1:5">
      <c r="A959" s="2" t="s">
        <v>1526</v>
      </c>
      <c r="B959" s="2" t="s">
        <v>181</v>
      </c>
      <c r="C959" s="3">
        <v>40544</v>
      </c>
      <c r="D959" s="2">
        <v>4</v>
      </c>
      <c r="E959" s="2">
        <v>3</v>
      </c>
    </row>
    <row r="960" spans="1:5">
      <c r="A960" s="2" t="s">
        <v>1527</v>
      </c>
      <c r="B960" s="2" t="s">
        <v>26</v>
      </c>
      <c r="C960" s="3">
        <v>40513</v>
      </c>
      <c r="D960" s="2">
        <v>4.3333333333333304</v>
      </c>
      <c r="E960" s="2">
        <v>3</v>
      </c>
    </row>
    <row r="961" spans="1:5">
      <c r="A961" s="2" t="s">
        <v>1528</v>
      </c>
      <c r="B961" s="2" t="s">
        <v>1529</v>
      </c>
      <c r="C961" s="3">
        <v>39326</v>
      </c>
      <c r="D961" s="2">
        <v>3.3333333333333299</v>
      </c>
      <c r="E961" s="2">
        <v>3</v>
      </c>
    </row>
    <row r="962" spans="1:5">
      <c r="A962" s="2" t="s">
        <v>1530</v>
      </c>
      <c r="B962" s="2" t="s">
        <v>1531</v>
      </c>
      <c r="C962" s="3">
        <v>40787</v>
      </c>
      <c r="D962" s="2">
        <v>2</v>
      </c>
      <c r="E962" s="2">
        <v>2</v>
      </c>
    </row>
    <row r="963" spans="1:5">
      <c r="A963" s="2" t="s">
        <v>1532</v>
      </c>
      <c r="B963" s="2" t="s">
        <v>1533</v>
      </c>
      <c r="C963" s="3">
        <v>41275</v>
      </c>
      <c r="D963" s="2">
        <v>4.5</v>
      </c>
      <c r="E963" s="2">
        <v>2</v>
      </c>
    </row>
    <row r="964" spans="1:5">
      <c r="A964" s="2" t="s">
        <v>1534</v>
      </c>
      <c r="B964" s="2" t="s">
        <v>412</v>
      </c>
      <c r="C964" s="3">
        <v>39904</v>
      </c>
      <c r="D964" s="2">
        <v>4</v>
      </c>
      <c r="E964" s="2">
        <v>2</v>
      </c>
    </row>
    <row r="965" spans="1:5">
      <c r="A965" s="2" t="s">
        <v>1535</v>
      </c>
      <c r="B965" s="2" t="s">
        <v>508</v>
      </c>
      <c r="C965" s="3">
        <v>41852</v>
      </c>
      <c r="D965" s="2">
        <v>4.5</v>
      </c>
      <c r="E965" s="2">
        <v>2</v>
      </c>
    </row>
    <row r="966" spans="1:5">
      <c r="A966" s="2" t="s">
        <v>1536</v>
      </c>
      <c r="B966" s="2" t="s">
        <v>1537</v>
      </c>
      <c r="C966" s="3">
        <v>41334</v>
      </c>
      <c r="D966" s="2">
        <v>4.5</v>
      </c>
      <c r="E966" s="2">
        <v>2</v>
      </c>
    </row>
    <row r="967" spans="1:5">
      <c r="A967" s="2" t="s">
        <v>1538</v>
      </c>
      <c r="B967" s="2" t="s">
        <v>1539</v>
      </c>
      <c r="C967" s="3">
        <v>40848</v>
      </c>
      <c r="D967" s="2">
        <v>2.5</v>
      </c>
      <c r="E967" s="2">
        <v>2</v>
      </c>
    </row>
    <row r="968" spans="1:5">
      <c r="A968" s="2" t="s">
        <v>1540</v>
      </c>
      <c r="B968" s="2" t="s">
        <v>1541</v>
      </c>
      <c r="C968" s="3">
        <v>39995</v>
      </c>
      <c r="D968" s="2">
        <v>3.5</v>
      </c>
      <c r="E968" s="2">
        <v>2</v>
      </c>
    </row>
    <row r="969" spans="1:5">
      <c r="A969" s="2" t="s">
        <v>1542</v>
      </c>
      <c r="B969" s="2" t="s">
        <v>1543</v>
      </c>
      <c r="C969" s="3">
        <v>40695</v>
      </c>
      <c r="D969" s="2">
        <v>3</v>
      </c>
      <c r="E969" s="2">
        <v>2</v>
      </c>
    </row>
    <row r="970" spans="1:5">
      <c r="A970" s="2" t="s">
        <v>1544</v>
      </c>
      <c r="B970" s="2" t="s">
        <v>74</v>
      </c>
      <c r="C970" s="3">
        <v>38808</v>
      </c>
      <c r="D970" s="2">
        <v>3</v>
      </c>
      <c r="E970" s="2">
        <v>2</v>
      </c>
    </row>
    <row r="971" spans="1:5">
      <c r="A971" s="2" t="s">
        <v>1545</v>
      </c>
      <c r="B971" s="2" t="s">
        <v>1040</v>
      </c>
      <c r="C971" s="3">
        <v>39722</v>
      </c>
      <c r="D971" s="2">
        <v>4</v>
      </c>
      <c r="E971" s="2">
        <v>2</v>
      </c>
    </row>
    <row r="972" spans="1:5">
      <c r="A972" s="2" t="s">
        <v>1546</v>
      </c>
      <c r="B972" s="2" t="s">
        <v>1547</v>
      </c>
      <c r="C972" s="3">
        <v>40299</v>
      </c>
      <c r="D972" s="2">
        <v>3.5</v>
      </c>
      <c r="E972" s="2">
        <v>2</v>
      </c>
    </row>
    <row r="973" spans="1:5">
      <c r="A973" s="2" t="s">
        <v>1548</v>
      </c>
      <c r="B973" s="2" t="s">
        <v>298</v>
      </c>
      <c r="C973" s="3">
        <v>39264</v>
      </c>
      <c r="D973" s="2">
        <v>4.5</v>
      </c>
      <c r="E973" s="2">
        <v>2</v>
      </c>
    </row>
    <row r="974" spans="1:5">
      <c r="A974" s="2" t="s">
        <v>1549</v>
      </c>
      <c r="B974" s="2" t="s">
        <v>1550</v>
      </c>
      <c r="C974" s="3">
        <v>40422</v>
      </c>
      <c r="D974" s="2">
        <v>3.5</v>
      </c>
      <c r="E974" s="2">
        <v>2</v>
      </c>
    </row>
    <row r="975" spans="1:5">
      <c r="A975" s="2" t="s">
        <v>1551</v>
      </c>
      <c r="B975" s="2" t="s">
        <v>475</v>
      </c>
      <c r="C975" s="3">
        <v>40483</v>
      </c>
      <c r="D975" s="2">
        <v>5</v>
      </c>
      <c r="E975" s="2">
        <v>2</v>
      </c>
    </row>
    <row r="976" spans="1:5">
      <c r="A976" s="2" t="s">
        <v>1552</v>
      </c>
      <c r="B976" s="2" t="s">
        <v>210</v>
      </c>
      <c r="C976" s="3">
        <v>40330</v>
      </c>
      <c r="D976" s="2">
        <v>4.5</v>
      </c>
      <c r="E976" s="2">
        <v>2</v>
      </c>
    </row>
    <row r="977" spans="1:5">
      <c r="A977" s="2" t="s">
        <v>1553</v>
      </c>
      <c r="B977" s="2" t="s">
        <v>1044</v>
      </c>
      <c r="C977" s="3">
        <v>40575</v>
      </c>
      <c r="D977" s="2">
        <v>4</v>
      </c>
      <c r="E977" s="2">
        <v>2</v>
      </c>
    </row>
    <row r="978" spans="1:5">
      <c r="A978" s="2" t="s">
        <v>1554</v>
      </c>
      <c r="B978" s="2" t="s">
        <v>1555</v>
      </c>
      <c r="C978" s="3">
        <v>39783</v>
      </c>
      <c r="D978" s="2">
        <v>4</v>
      </c>
      <c r="E978" s="2">
        <v>2</v>
      </c>
    </row>
    <row r="979" spans="1:5">
      <c r="A979" s="2" t="s">
        <v>1556</v>
      </c>
      <c r="B979" s="2" t="s">
        <v>1557</v>
      </c>
      <c r="C979" s="3">
        <v>40452</v>
      </c>
      <c r="D979" s="2">
        <v>5</v>
      </c>
      <c r="E979" s="2">
        <v>2</v>
      </c>
    </row>
    <row r="980" spans="1:5">
      <c r="A980" s="2" t="s">
        <v>1558</v>
      </c>
      <c r="B980" s="2" t="s">
        <v>342</v>
      </c>
      <c r="C980" s="3">
        <v>40664</v>
      </c>
      <c r="D980" s="2">
        <v>4.5</v>
      </c>
      <c r="E980" s="2">
        <v>2</v>
      </c>
    </row>
    <row r="981" spans="1:5">
      <c r="A981" s="2" t="s">
        <v>1559</v>
      </c>
      <c r="B981" s="2" t="s">
        <v>328</v>
      </c>
      <c r="C981" s="3">
        <v>41456</v>
      </c>
      <c r="D981" s="2">
        <v>3</v>
      </c>
      <c r="E981" s="2">
        <v>2</v>
      </c>
    </row>
    <row r="982" spans="1:5">
      <c r="A982" s="2" t="s">
        <v>1560</v>
      </c>
      <c r="B982" s="2" t="s">
        <v>1561</v>
      </c>
      <c r="C982" s="3">
        <v>40391</v>
      </c>
      <c r="D982" s="2">
        <v>3</v>
      </c>
      <c r="E982" s="2">
        <v>2</v>
      </c>
    </row>
    <row r="983" spans="1:5">
      <c r="A983" s="2" t="s">
        <v>1562</v>
      </c>
      <c r="B983" s="2" t="s">
        <v>358</v>
      </c>
      <c r="C983" s="3">
        <v>40452</v>
      </c>
      <c r="D983" s="2">
        <v>5</v>
      </c>
      <c r="E983" s="2">
        <v>2</v>
      </c>
    </row>
    <row r="984" spans="1:5">
      <c r="A984" s="2" t="s">
        <v>1563</v>
      </c>
      <c r="B984" s="2" t="s">
        <v>1564</v>
      </c>
      <c r="C984" s="3">
        <v>40026</v>
      </c>
      <c r="D984" s="2">
        <v>4.5</v>
      </c>
      <c r="E984" s="2">
        <v>2</v>
      </c>
    </row>
    <row r="985" spans="1:5">
      <c r="A985" s="2" t="s">
        <v>1565</v>
      </c>
      <c r="B985" s="2" t="s">
        <v>1566</v>
      </c>
      <c r="C985" s="3">
        <v>40725</v>
      </c>
      <c r="D985" s="2">
        <v>5</v>
      </c>
      <c r="E985" s="2">
        <v>2</v>
      </c>
    </row>
    <row r="986" spans="1:5">
      <c r="A986" s="2" t="s">
        <v>1567</v>
      </c>
      <c r="B986" s="2" t="s">
        <v>1211</v>
      </c>
      <c r="C986" s="3">
        <v>40664</v>
      </c>
      <c r="D986" s="2">
        <v>3.5</v>
      </c>
      <c r="E986" s="2">
        <v>2</v>
      </c>
    </row>
    <row r="987" spans="1:5">
      <c r="A987" s="2" t="s">
        <v>1568</v>
      </c>
      <c r="B987" s="2" t="s">
        <v>847</v>
      </c>
      <c r="C987" s="3">
        <v>40664</v>
      </c>
      <c r="D987" s="2">
        <v>4.5</v>
      </c>
      <c r="E987" s="2">
        <v>2</v>
      </c>
    </row>
    <row r="988" spans="1:5">
      <c r="A988" s="2" t="s">
        <v>1569</v>
      </c>
      <c r="B988" s="2" t="s">
        <v>1211</v>
      </c>
      <c r="C988" s="3">
        <v>40179</v>
      </c>
      <c r="D988" s="2">
        <v>4.5</v>
      </c>
      <c r="E988" s="2">
        <v>2</v>
      </c>
    </row>
    <row r="989" spans="1:5">
      <c r="A989" s="2" t="s">
        <v>1570</v>
      </c>
      <c r="B989" s="2" t="s">
        <v>1571</v>
      </c>
      <c r="C989" s="3">
        <v>41456</v>
      </c>
      <c r="D989" s="2">
        <v>5</v>
      </c>
      <c r="E989" s="2">
        <v>2</v>
      </c>
    </row>
    <row r="990" spans="1:5">
      <c r="A990" s="2" t="s">
        <v>1572</v>
      </c>
      <c r="B990" s="2" t="s">
        <v>576</v>
      </c>
      <c r="C990" s="3">
        <v>41852</v>
      </c>
      <c r="D990" s="2">
        <v>4</v>
      </c>
      <c r="E990" s="2">
        <v>2</v>
      </c>
    </row>
    <row r="991" spans="1:5">
      <c r="A991" s="2" t="s">
        <v>1573</v>
      </c>
      <c r="B991" s="2" t="s">
        <v>1574</v>
      </c>
      <c r="C991" s="3">
        <v>41456</v>
      </c>
      <c r="D991" s="2">
        <v>3.5</v>
      </c>
      <c r="E991" s="2">
        <v>2</v>
      </c>
    </row>
    <row r="992" spans="1:5">
      <c r="A992" s="2" t="s">
        <v>1575</v>
      </c>
      <c r="B992" s="2" t="s">
        <v>113</v>
      </c>
      <c r="C992" s="3">
        <v>38718</v>
      </c>
      <c r="D992" s="2">
        <v>4.5</v>
      </c>
      <c r="E992" s="2">
        <v>2</v>
      </c>
    </row>
    <row r="993" spans="1:5">
      <c r="A993" s="2" t="s">
        <v>1576</v>
      </c>
      <c r="B993" s="2" t="s">
        <v>1318</v>
      </c>
      <c r="C993" s="3">
        <v>41487</v>
      </c>
      <c r="D993" s="2">
        <v>4.5</v>
      </c>
      <c r="E993" s="2">
        <v>2</v>
      </c>
    </row>
    <row r="994" spans="1:5">
      <c r="A994" s="2" t="s">
        <v>1577</v>
      </c>
      <c r="B994" s="2" t="s">
        <v>445</v>
      </c>
      <c r="C994" s="3">
        <v>40575</v>
      </c>
      <c r="D994" s="2">
        <v>5</v>
      </c>
      <c r="E994" s="2">
        <v>2</v>
      </c>
    </row>
    <row r="995" spans="1:5">
      <c r="A995" s="2" t="s">
        <v>1578</v>
      </c>
      <c r="B995" s="2" t="s">
        <v>781</v>
      </c>
      <c r="C995" s="3">
        <v>39264</v>
      </c>
      <c r="D995" s="2">
        <v>4</v>
      </c>
      <c r="E995" s="2">
        <v>2</v>
      </c>
    </row>
    <row r="996" spans="1:5">
      <c r="A996" s="2" t="s">
        <v>1579</v>
      </c>
      <c r="B996" s="2" t="s">
        <v>187</v>
      </c>
      <c r="C996" s="3">
        <v>41122</v>
      </c>
      <c r="D996" s="2">
        <v>3</v>
      </c>
      <c r="E996" s="2">
        <v>2</v>
      </c>
    </row>
    <row r="997" spans="1:5">
      <c r="A997" s="2" t="s">
        <v>1580</v>
      </c>
      <c r="B997" s="2" t="s">
        <v>1049</v>
      </c>
      <c r="C997" s="3">
        <v>40787</v>
      </c>
      <c r="D997" s="2">
        <v>3.5</v>
      </c>
      <c r="E997" s="2">
        <v>2</v>
      </c>
    </row>
    <row r="998" spans="1:5">
      <c r="A998" s="2" t="s">
        <v>1581</v>
      </c>
      <c r="B998" s="2" t="s">
        <v>210</v>
      </c>
      <c r="C998" s="3">
        <v>41000</v>
      </c>
      <c r="D998" s="2">
        <v>4</v>
      </c>
      <c r="E998" s="2">
        <v>2</v>
      </c>
    </row>
    <row r="999" spans="1:5">
      <c r="A999" s="2" t="s">
        <v>1582</v>
      </c>
      <c r="B999" s="2" t="s">
        <v>1436</v>
      </c>
      <c r="C999" s="3">
        <v>41730</v>
      </c>
      <c r="D999" s="2">
        <v>4.5</v>
      </c>
      <c r="E999" s="2">
        <v>2</v>
      </c>
    </row>
    <row r="1000" spans="1:5">
      <c r="A1000" s="2" t="s">
        <v>1583</v>
      </c>
      <c r="B1000" s="2" t="s">
        <v>1584</v>
      </c>
      <c r="C1000" s="3">
        <v>40026</v>
      </c>
      <c r="D1000" s="2">
        <v>3.5</v>
      </c>
      <c r="E1000" s="2">
        <v>2</v>
      </c>
    </row>
    <row r="1001" spans="1:5">
      <c r="A1001" s="2" t="s">
        <v>1585</v>
      </c>
      <c r="B1001" s="2" t="s">
        <v>475</v>
      </c>
      <c r="C1001" s="3">
        <v>38869</v>
      </c>
      <c r="D1001" s="2">
        <v>4</v>
      </c>
      <c r="E1001" s="2">
        <v>2</v>
      </c>
    </row>
    <row r="1002" spans="1:5">
      <c r="A1002" s="2" t="s">
        <v>1586</v>
      </c>
      <c r="B1002" s="2" t="s">
        <v>28</v>
      </c>
      <c r="C1002" s="3">
        <v>41244</v>
      </c>
      <c r="D1002" s="2">
        <v>5</v>
      </c>
      <c r="E1002" s="2">
        <v>2</v>
      </c>
    </row>
    <row r="1003" spans="1:5">
      <c r="A1003" s="2" t="s">
        <v>1587</v>
      </c>
      <c r="B1003" s="2" t="s">
        <v>560</v>
      </c>
      <c r="C1003" s="3">
        <v>39539</v>
      </c>
      <c r="D1003" s="2">
        <v>3.5</v>
      </c>
      <c r="E1003" s="2">
        <v>2</v>
      </c>
    </row>
    <row r="1004" spans="1:5">
      <c r="A1004" s="2" t="s">
        <v>1588</v>
      </c>
      <c r="B1004" s="2" t="s">
        <v>1306</v>
      </c>
      <c r="C1004" s="3">
        <v>41030</v>
      </c>
      <c r="D1004" s="2">
        <v>2.5</v>
      </c>
      <c r="E1004" s="2">
        <v>2</v>
      </c>
    </row>
    <row r="1005" spans="1:5">
      <c r="A1005" s="2" t="s">
        <v>1589</v>
      </c>
      <c r="B1005" s="2" t="s">
        <v>1590</v>
      </c>
      <c r="C1005" s="3">
        <v>41456</v>
      </c>
      <c r="D1005" s="2">
        <v>2</v>
      </c>
      <c r="E1005" s="2">
        <v>2</v>
      </c>
    </row>
    <row r="1006" spans="1:5">
      <c r="A1006" s="2" t="s">
        <v>1591</v>
      </c>
      <c r="B1006" s="2" t="s">
        <v>1592</v>
      </c>
      <c r="C1006" s="3">
        <v>38991</v>
      </c>
      <c r="D1006" s="2">
        <v>2.5</v>
      </c>
      <c r="E1006" s="2">
        <v>2</v>
      </c>
    </row>
    <row r="1007" spans="1:5">
      <c r="A1007" s="2" t="s">
        <v>1593</v>
      </c>
      <c r="B1007" s="2" t="s">
        <v>1594</v>
      </c>
      <c r="C1007" s="3">
        <v>39052</v>
      </c>
      <c r="D1007" s="2">
        <v>3.5</v>
      </c>
      <c r="E1007" s="2">
        <v>2</v>
      </c>
    </row>
    <row r="1008" spans="1:5">
      <c r="A1008" s="2" t="s">
        <v>1595</v>
      </c>
      <c r="B1008" s="2" t="s">
        <v>583</v>
      </c>
      <c r="C1008" s="3">
        <v>40452</v>
      </c>
      <c r="D1008" s="2">
        <v>3.5</v>
      </c>
      <c r="E1008" s="2">
        <v>2</v>
      </c>
    </row>
    <row r="1009" spans="1:5">
      <c r="A1009" s="2" t="s">
        <v>1596</v>
      </c>
      <c r="B1009" s="2" t="s">
        <v>24</v>
      </c>
      <c r="C1009" s="3">
        <v>39264</v>
      </c>
      <c r="D1009" s="2">
        <v>3</v>
      </c>
      <c r="E1009" s="2">
        <v>2</v>
      </c>
    </row>
    <row r="1010" spans="1:5">
      <c r="A1010" s="2" t="s">
        <v>1597</v>
      </c>
      <c r="B1010" s="2" t="s">
        <v>779</v>
      </c>
      <c r="C1010" s="3">
        <v>39630</v>
      </c>
      <c r="D1010" s="2">
        <v>4</v>
      </c>
      <c r="E1010" s="2">
        <v>2</v>
      </c>
    </row>
    <row r="1011" spans="1:5">
      <c r="A1011" s="2" t="s">
        <v>1598</v>
      </c>
      <c r="B1011" s="2" t="s">
        <v>64</v>
      </c>
      <c r="C1011" s="3">
        <v>41609</v>
      </c>
      <c r="D1011" s="2">
        <v>4.5</v>
      </c>
      <c r="E1011" s="2">
        <v>2</v>
      </c>
    </row>
    <row r="1012" spans="1:5">
      <c r="A1012" s="2" t="s">
        <v>1599</v>
      </c>
      <c r="B1012" s="2" t="s">
        <v>659</v>
      </c>
      <c r="C1012" s="3">
        <v>40603</v>
      </c>
      <c r="D1012" s="2">
        <v>4.5</v>
      </c>
      <c r="E1012" s="2">
        <v>2</v>
      </c>
    </row>
    <row r="1013" spans="1:5">
      <c r="A1013" s="2" t="s">
        <v>1600</v>
      </c>
      <c r="B1013" s="2" t="s">
        <v>1601</v>
      </c>
      <c r="C1013" s="3">
        <v>40269</v>
      </c>
      <c r="D1013" s="2">
        <v>3.5</v>
      </c>
      <c r="E1013" s="2">
        <v>2</v>
      </c>
    </row>
    <row r="1014" spans="1:5">
      <c r="A1014" s="2" t="s">
        <v>1602</v>
      </c>
      <c r="B1014" s="2" t="s">
        <v>370</v>
      </c>
      <c r="C1014" s="3">
        <v>40940</v>
      </c>
      <c r="D1014" s="2">
        <v>4</v>
      </c>
      <c r="E1014" s="2">
        <v>2</v>
      </c>
    </row>
    <row r="1015" spans="1:5">
      <c r="A1015" s="2" t="s">
        <v>1603</v>
      </c>
      <c r="B1015" s="2" t="s">
        <v>752</v>
      </c>
      <c r="C1015" s="3">
        <v>40603</v>
      </c>
      <c r="D1015" s="2">
        <v>4.5</v>
      </c>
      <c r="E1015" s="2">
        <v>2</v>
      </c>
    </row>
    <row r="1016" spans="1:5">
      <c r="A1016" s="2" t="s">
        <v>1604</v>
      </c>
      <c r="B1016" s="2" t="s">
        <v>600</v>
      </c>
      <c r="C1016" s="3">
        <v>40391</v>
      </c>
      <c r="D1016" s="2">
        <v>3.5</v>
      </c>
      <c r="E1016" s="2">
        <v>2</v>
      </c>
    </row>
    <row r="1017" spans="1:5">
      <c r="A1017" s="2" t="s">
        <v>1605</v>
      </c>
      <c r="B1017" s="2" t="s">
        <v>1606</v>
      </c>
      <c r="C1017" s="3">
        <v>39692</v>
      </c>
      <c r="D1017" s="2">
        <v>4</v>
      </c>
      <c r="E1017" s="2">
        <v>2</v>
      </c>
    </row>
    <row r="1018" spans="1:5">
      <c r="A1018" s="2" t="s">
        <v>1607</v>
      </c>
      <c r="B1018" s="2" t="s">
        <v>64</v>
      </c>
      <c r="C1018" s="3">
        <v>40940</v>
      </c>
      <c r="D1018" s="2">
        <v>4</v>
      </c>
      <c r="E1018" s="2">
        <v>2</v>
      </c>
    </row>
    <row r="1019" spans="1:5">
      <c r="A1019" s="2" t="s">
        <v>1608</v>
      </c>
      <c r="B1019" s="2" t="s">
        <v>1609</v>
      </c>
      <c r="C1019" s="3">
        <v>41030</v>
      </c>
      <c r="D1019" s="2">
        <v>4</v>
      </c>
      <c r="E1019" s="2">
        <v>2</v>
      </c>
    </row>
    <row r="1020" spans="1:5">
      <c r="A1020" s="2" t="s">
        <v>1610</v>
      </c>
      <c r="B1020" s="2" t="s">
        <v>906</v>
      </c>
      <c r="C1020" s="3">
        <v>40299</v>
      </c>
      <c r="D1020" s="2">
        <v>4.5</v>
      </c>
      <c r="E1020" s="2">
        <v>2</v>
      </c>
    </row>
    <row r="1021" spans="1:5">
      <c r="A1021" s="2" t="s">
        <v>1611</v>
      </c>
      <c r="B1021" s="2" t="s">
        <v>1612</v>
      </c>
      <c r="C1021" s="3">
        <v>39965</v>
      </c>
      <c r="D1021" s="2">
        <v>4</v>
      </c>
      <c r="E1021" s="2">
        <v>2</v>
      </c>
    </row>
    <row r="1022" spans="1:5">
      <c r="A1022" s="2" t="s">
        <v>1613</v>
      </c>
      <c r="B1022" s="2" t="s">
        <v>99</v>
      </c>
      <c r="C1022" s="3">
        <v>40575</v>
      </c>
      <c r="D1022" s="2">
        <v>4.5</v>
      </c>
      <c r="E1022" s="2">
        <v>2</v>
      </c>
    </row>
    <row r="1023" spans="1:5">
      <c r="A1023" s="2" t="s">
        <v>1614</v>
      </c>
      <c r="B1023" s="2" t="s">
        <v>1615</v>
      </c>
      <c r="C1023" s="3">
        <v>41275</v>
      </c>
      <c r="D1023" s="2">
        <v>4</v>
      </c>
      <c r="E1023" s="2">
        <v>2</v>
      </c>
    </row>
    <row r="1024" spans="1:5">
      <c r="A1024" s="2" t="s">
        <v>1616</v>
      </c>
      <c r="B1024" s="2" t="s">
        <v>1358</v>
      </c>
      <c r="C1024" s="3">
        <v>40299</v>
      </c>
      <c r="D1024" s="2">
        <v>4.5</v>
      </c>
      <c r="E1024" s="2">
        <v>2</v>
      </c>
    </row>
    <row r="1025" spans="1:5">
      <c r="A1025" s="2" t="s">
        <v>1617</v>
      </c>
      <c r="B1025" s="2" t="s">
        <v>1618</v>
      </c>
      <c r="C1025" s="3">
        <v>41456</v>
      </c>
      <c r="D1025" s="2">
        <v>3.5</v>
      </c>
      <c r="E1025" s="2">
        <v>2</v>
      </c>
    </row>
    <row r="1026" spans="1:5">
      <c r="A1026" s="2" t="s">
        <v>1619</v>
      </c>
      <c r="B1026" s="2" t="s">
        <v>93</v>
      </c>
      <c r="C1026" s="3">
        <v>40756</v>
      </c>
      <c r="D1026" s="2">
        <v>4.5</v>
      </c>
      <c r="E1026" s="2">
        <v>2</v>
      </c>
    </row>
    <row r="1027" spans="1:5">
      <c r="A1027" s="2" t="s">
        <v>1620</v>
      </c>
      <c r="B1027" s="2" t="s">
        <v>1621</v>
      </c>
      <c r="C1027" s="3">
        <v>41699</v>
      </c>
      <c r="D1027" s="2">
        <v>3.5</v>
      </c>
      <c r="E1027" s="2">
        <v>2</v>
      </c>
    </row>
    <row r="1028" spans="1:5">
      <c r="A1028" s="2" t="s">
        <v>1622</v>
      </c>
      <c r="B1028" s="2" t="s">
        <v>1623</v>
      </c>
      <c r="C1028" s="3">
        <v>38808</v>
      </c>
      <c r="D1028" s="2">
        <v>4</v>
      </c>
      <c r="E1028" s="2">
        <v>2</v>
      </c>
    </row>
    <row r="1029" spans="1:5">
      <c r="A1029" s="2" t="s">
        <v>1624</v>
      </c>
      <c r="B1029" s="2" t="s">
        <v>445</v>
      </c>
      <c r="C1029" s="3">
        <v>40330</v>
      </c>
      <c r="D1029" s="2">
        <v>3.5</v>
      </c>
      <c r="E1029" s="2">
        <v>2</v>
      </c>
    </row>
    <row r="1030" spans="1:5">
      <c r="A1030" s="2" t="s">
        <v>1625</v>
      </c>
      <c r="B1030" s="2" t="s">
        <v>1626</v>
      </c>
      <c r="C1030" s="3">
        <v>39356</v>
      </c>
      <c r="D1030" s="2">
        <v>3.5</v>
      </c>
      <c r="E1030" s="2">
        <v>2</v>
      </c>
    </row>
    <row r="1031" spans="1:5">
      <c r="A1031" s="2" t="s">
        <v>1627</v>
      </c>
      <c r="B1031" s="2" t="s">
        <v>621</v>
      </c>
      <c r="C1031" s="3">
        <v>39995</v>
      </c>
      <c r="D1031" s="2">
        <v>4.5</v>
      </c>
      <c r="E1031" s="2">
        <v>2</v>
      </c>
    </row>
    <row r="1032" spans="1:5">
      <c r="A1032" s="2" t="s">
        <v>1628</v>
      </c>
      <c r="B1032" s="2" t="s">
        <v>1629</v>
      </c>
      <c r="C1032" s="3">
        <v>38596</v>
      </c>
      <c r="D1032" s="2">
        <v>4.5</v>
      </c>
      <c r="E1032" s="2">
        <v>2</v>
      </c>
    </row>
    <row r="1033" spans="1:5">
      <c r="A1033" s="2" t="s">
        <v>1630</v>
      </c>
      <c r="B1033" s="2" t="s">
        <v>1631</v>
      </c>
      <c r="C1033" s="3">
        <v>40634</v>
      </c>
      <c r="D1033" s="2">
        <v>4.5</v>
      </c>
      <c r="E1033" s="2">
        <v>2</v>
      </c>
    </row>
    <row r="1034" spans="1:5">
      <c r="A1034" s="2" t="s">
        <v>1632</v>
      </c>
      <c r="B1034" s="2" t="s">
        <v>1633</v>
      </c>
      <c r="C1034" s="3">
        <v>40787</v>
      </c>
      <c r="D1034" s="2">
        <v>2</v>
      </c>
      <c r="E1034" s="2">
        <v>2</v>
      </c>
    </row>
    <row r="1035" spans="1:5">
      <c r="A1035" s="2" t="s">
        <v>1634</v>
      </c>
      <c r="B1035" s="2" t="s">
        <v>600</v>
      </c>
      <c r="C1035" s="3">
        <v>39661</v>
      </c>
      <c r="D1035" s="2">
        <v>3</v>
      </c>
      <c r="E1035" s="2">
        <v>2</v>
      </c>
    </row>
    <row r="1036" spans="1:5">
      <c r="A1036" s="2" t="s">
        <v>1635</v>
      </c>
      <c r="B1036" s="2" t="s">
        <v>736</v>
      </c>
      <c r="C1036" s="3">
        <v>40940</v>
      </c>
      <c r="D1036" s="2">
        <v>2.5</v>
      </c>
      <c r="E1036" s="2">
        <v>2</v>
      </c>
    </row>
    <row r="1037" spans="1:5">
      <c r="A1037" s="2" t="s">
        <v>1636</v>
      </c>
      <c r="B1037" s="2" t="s">
        <v>259</v>
      </c>
      <c r="C1037" s="3">
        <v>41518</v>
      </c>
      <c r="D1037" s="2">
        <v>4.5</v>
      </c>
      <c r="E1037" s="2">
        <v>2</v>
      </c>
    </row>
    <row r="1038" spans="1:5">
      <c r="A1038" s="2" t="s">
        <v>1637</v>
      </c>
      <c r="B1038" s="2" t="s">
        <v>1276</v>
      </c>
      <c r="C1038" s="3">
        <v>39387</v>
      </c>
      <c r="D1038" s="2">
        <v>4.5</v>
      </c>
      <c r="E1038" s="2">
        <v>2</v>
      </c>
    </row>
    <row r="1039" spans="1:5">
      <c r="A1039" s="2" t="s">
        <v>1638</v>
      </c>
      <c r="B1039" s="2" t="s">
        <v>353</v>
      </c>
      <c r="C1039" s="3">
        <v>39814</v>
      </c>
      <c r="D1039" s="2">
        <v>4.5</v>
      </c>
      <c r="E1039" s="2">
        <v>2</v>
      </c>
    </row>
    <row r="1040" spans="1:5">
      <c r="A1040" s="2" t="s">
        <v>1639</v>
      </c>
      <c r="B1040" s="2" t="s">
        <v>1640</v>
      </c>
      <c r="C1040" s="3">
        <v>39753</v>
      </c>
      <c r="D1040" s="2">
        <v>3.5</v>
      </c>
      <c r="E1040" s="2">
        <v>2</v>
      </c>
    </row>
    <row r="1041" spans="1:5">
      <c r="A1041" s="2" t="s">
        <v>1641</v>
      </c>
      <c r="B1041" s="2" t="s">
        <v>800</v>
      </c>
      <c r="C1041" s="3">
        <v>39845</v>
      </c>
      <c r="D1041" s="2">
        <v>4.5</v>
      </c>
      <c r="E1041" s="2">
        <v>2</v>
      </c>
    </row>
    <row r="1042" spans="1:5">
      <c r="A1042" s="2" t="s">
        <v>1642</v>
      </c>
      <c r="B1042" s="2" t="s">
        <v>64</v>
      </c>
      <c r="C1042" s="3">
        <v>40664</v>
      </c>
      <c r="D1042" s="2">
        <v>5</v>
      </c>
      <c r="E1042" s="2">
        <v>2</v>
      </c>
    </row>
    <row r="1043" spans="1:5">
      <c r="A1043" s="2" t="s">
        <v>1643</v>
      </c>
      <c r="B1043" s="2" t="s">
        <v>1315</v>
      </c>
      <c r="C1043" s="3">
        <v>40878</v>
      </c>
      <c r="D1043" s="2">
        <v>4</v>
      </c>
      <c r="E1043" s="2">
        <v>2</v>
      </c>
    </row>
    <row r="1044" spans="1:5">
      <c r="A1044" s="2" t="s">
        <v>1644</v>
      </c>
      <c r="B1044" s="2" t="s">
        <v>1040</v>
      </c>
      <c r="C1044" s="3">
        <v>41579</v>
      </c>
      <c r="D1044" s="2">
        <v>4.5</v>
      </c>
      <c r="E1044" s="2">
        <v>2</v>
      </c>
    </row>
    <row r="1045" spans="1:5">
      <c r="A1045" s="2" t="s">
        <v>1645</v>
      </c>
      <c r="B1045" s="2" t="s">
        <v>1646</v>
      </c>
      <c r="C1045" s="3">
        <v>41153</v>
      </c>
      <c r="D1045" s="2">
        <v>4</v>
      </c>
      <c r="E1045" s="2">
        <v>2</v>
      </c>
    </row>
    <row r="1046" spans="1:5">
      <c r="A1046" s="2" t="s">
        <v>1647</v>
      </c>
      <c r="B1046" s="2" t="s">
        <v>562</v>
      </c>
      <c r="C1046" s="3">
        <v>41000</v>
      </c>
      <c r="D1046" s="2">
        <v>3.5</v>
      </c>
      <c r="E1046" s="2">
        <v>2</v>
      </c>
    </row>
    <row r="1047" spans="1:5">
      <c r="A1047" s="2" t="s">
        <v>1648</v>
      </c>
      <c r="B1047" s="2" t="s">
        <v>97</v>
      </c>
      <c r="C1047" s="3">
        <v>40422</v>
      </c>
      <c r="D1047" s="2">
        <v>4</v>
      </c>
      <c r="E1047" s="2">
        <v>2</v>
      </c>
    </row>
    <row r="1048" spans="1:5">
      <c r="A1048" s="2" t="s">
        <v>1649</v>
      </c>
      <c r="B1048" s="2" t="s">
        <v>1650</v>
      </c>
      <c r="C1048" s="3">
        <v>40940</v>
      </c>
      <c r="D1048" s="2">
        <v>5</v>
      </c>
      <c r="E1048" s="2">
        <v>2</v>
      </c>
    </row>
    <row r="1049" spans="1:5">
      <c r="A1049" s="2" t="s">
        <v>1651</v>
      </c>
      <c r="B1049" s="2" t="s">
        <v>608</v>
      </c>
      <c r="C1049" s="3">
        <v>39569</v>
      </c>
      <c r="D1049" s="2">
        <v>5</v>
      </c>
      <c r="E1049" s="2">
        <v>2</v>
      </c>
    </row>
    <row r="1050" spans="1:5">
      <c r="A1050" s="2" t="s">
        <v>1652</v>
      </c>
      <c r="B1050" s="2" t="s">
        <v>1653</v>
      </c>
      <c r="C1050" s="3">
        <v>41275</v>
      </c>
      <c r="D1050" s="2">
        <v>4.5</v>
      </c>
      <c r="E1050" s="2">
        <v>2</v>
      </c>
    </row>
    <row r="1051" spans="1:5">
      <c r="A1051" s="2" t="s">
        <v>1654</v>
      </c>
      <c r="B1051" s="2" t="s">
        <v>1655</v>
      </c>
      <c r="C1051" s="3">
        <v>41791</v>
      </c>
      <c r="D1051" s="2">
        <v>4</v>
      </c>
      <c r="E1051" s="2">
        <v>2</v>
      </c>
    </row>
    <row r="1052" spans="1:5">
      <c r="A1052" s="2" t="s">
        <v>1656</v>
      </c>
      <c r="B1052" s="2" t="s">
        <v>1657</v>
      </c>
      <c r="C1052" s="3">
        <v>40909</v>
      </c>
      <c r="D1052" s="2">
        <v>3.5</v>
      </c>
      <c r="E1052" s="2">
        <v>2</v>
      </c>
    </row>
    <row r="1053" spans="1:5">
      <c r="A1053" s="2" t="s">
        <v>1658</v>
      </c>
      <c r="B1053" s="2" t="s">
        <v>1659</v>
      </c>
      <c r="C1053" s="3">
        <v>41852</v>
      </c>
      <c r="D1053" s="2">
        <v>3</v>
      </c>
      <c r="E1053" s="2">
        <v>2</v>
      </c>
    </row>
    <row r="1054" spans="1:5">
      <c r="A1054" s="2" t="s">
        <v>1660</v>
      </c>
      <c r="B1054" s="2" t="s">
        <v>1661</v>
      </c>
      <c r="C1054" s="3">
        <v>40787</v>
      </c>
      <c r="D1054" s="2">
        <v>5</v>
      </c>
      <c r="E1054" s="2">
        <v>2</v>
      </c>
    </row>
    <row r="1055" spans="1:5">
      <c r="A1055" s="2" t="s">
        <v>1662</v>
      </c>
      <c r="B1055" s="2" t="s">
        <v>24</v>
      </c>
      <c r="C1055" s="3">
        <v>41821</v>
      </c>
      <c r="D1055" s="2">
        <v>4</v>
      </c>
      <c r="E1055" s="2">
        <v>2</v>
      </c>
    </row>
    <row r="1056" spans="1:5">
      <c r="A1056" s="2" t="s">
        <v>1663</v>
      </c>
      <c r="B1056" s="2" t="s">
        <v>480</v>
      </c>
      <c r="C1056" s="3">
        <v>40360</v>
      </c>
      <c r="D1056" s="2">
        <v>5</v>
      </c>
      <c r="E1056" s="2">
        <v>2</v>
      </c>
    </row>
    <row r="1057" spans="1:5">
      <c r="A1057" s="2" t="s">
        <v>1664</v>
      </c>
      <c r="B1057" s="2" t="s">
        <v>10</v>
      </c>
      <c r="C1057" s="3">
        <v>39661</v>
      </c>
      <c r="D1057" s="2">
        <v>3</v>
      </c>
      <c r="E1057" s="2">
        <v>2</v>
      </c>
    </row>
    <row r="1058" spans="1:5">
      <c r="A1058" s="2" t="s">
        <v>1665</v>
      </c>
      <c r="B1058" s="2" t="s">
        <v>141</v>
      </c>
      <c r="C1058" s="3">
        <v>38899</v>
      </c>
      <c r="D1058" s="2">
        <v>3.5</v>
      </c>
      <c r="E1058" s="2">
        <v>2</v>
      </c>
    </row>
    <row r="1059" spans="1:5">
      <c r="A1059" s="2" t="s">
        <v>1666</v>
      </c>
      <c r="B1059" s="2" t="s">
        <v>14</v>
      </c>
      <c r="C1059" s="3">
        <v>40878</v>
      </c>
      <c r="D1059" s="2">
        <v>5</v>
      </c>
      <c r="E1059" s="2">
        <v>2</v>
      </c>
    </row>
    <row r="1060" spans="1:5">
      <c r="A1060" s="2" t="s">
        <v>1667</v>
      </c>
      <c r="B1060" s="2" t="s">
        <v>1668</v>
      </c>
      <c r="C1060" s="3">
        <v>40634</v>
      </c>
      <c r="D1060" s="2">
        <v>5</v>
      </c>
      <c r="E1060" s="2">
        <v>2</v>
      </c>
    </row>
    <row r="1061" spans="1:5">
      <c r="A1061" s="2" t="s">
        <v>1669</v>
      </c>
      <c r="B1061" s="2" t="s">
        <v>606</v>
      </c>
      <c r="C1061" s="3">
        <v>40422</v>
      </c>
      <c r="D1061" s="2">
        <v>4.5</v>
      </c>
      <c r="E1061" s="2">
        <v>2</v>
      </c>
    </row>
    <row r="1062" spans="1:5">
      <c r="A1062" s="2" t="s">
        <v>1670</v>
      </c>
      <c r="B1062" s="2" t="s">
        <v>1671</v>
      </c>
      <c r="C1062" s="3">
        <v>40664</v>
      </c>
      <c r="D1062" s="2">
        <v>2</v>
      </c>
      <c r="E1062" s="2">
        <v>2</v>
      </c>
    </row>
    <row r="1063" spans="1:5">
      <c r="A1063" s="2" t="s">
        <v>1672</v>
      </c>
      <c r="B1063" s="2" t="s">
        <v>1358</v>
      </c>
      <c r="C1063" s="3">
        <v>40848</v>
      </c>
      <c r="D1063" s="2">
        <v>4</v>
      </c>
      <c r="E1063" s="2">
        <v>2</v>
      </c>
    </row>
    <row r="1064" spans="1:5">
      <c r="A1064" s="2" t="s">
        <v>1673</v>
      </c>
      <c r="B1064" s="2" t="s">
        <v>1674</v>
      </c>
      <c r="C1064" s="3">
        <v>39264</v>
      </c>
      <c r="D1064" s="2">
        <v>4</v>
      </c>
      <c r="E1064" s="2">
        <v>2</v>
      </c>
    </row>
    <row r="1065" spans="1:5">
      <c r="A1065" s="2" t="s">
        <v>1675</v>
      </c>
      <c r="B1065" s="2" t="s">
        <v>1676</v>
      </c>
      <c r="C1065" s="3">
        <v>40725</v>
      </c>
      <c r="D1065" s="2">
        <v>4.5</v>
      </c>
      <c r="E1065" s="2">
        <v>2</v>
      </c>
    </row>
    <row r="1066" spans="1:5">
      <c r="A1066" s="2" t="s">
        <v>1677</v>
      </c>
      <c r="B1066" s="2" t="s">
        <v>107</v>
      </c>
      <c r="C1066" s="3">
        <v>39845</v>
      </c>
      <c r="D1066" s="2">
        <v>5</v>
      </c>
      <c r="E1066" s="2">
        <v>2</v>
      </c>
    </row>
    <row r="1067" spans="1:5">
      <c r="A1067" s="2" t="s">
        <v>1678</v>
      </c>
      <c r="B1067" s="2" t="s">
        <v>353</v>
      </c>
      <c r="C1067" s="3">
        <v>40603</v>
      </c>
      <c r="D1067" s="2">
        <v>3.5</v>
      </c>
      <c r="E1067" s="2">
        <v>2</v>
      </c>
    </row>
    <row r="1068" spans="1:5">
      <c r="A1068" s="2" t="s">
        <v>1679</v>
      </c>
      <c r="B1068" s="2" t="s">
        <v>1631</v>
      </c>
      <c r="C1068" s="3">
        <v>40179</v>
      </c>
      <c r="D1068" s="2">
        <v>4</v>
      </c>
      <c r="E1068" s="2">
        <v>2</v>
      </c>
    </row>
    <row r="1069" spans="1:5">
      <c r="A1069" s="2" t="s">
        <v>1680</v>
      </c>
      <c r="B1069" s="2" t="s">
        <v>143</v>
      </c>
      <c r="C1069" s="3">
        <v>41365</v>
      </c>
      <c r="D1069" s="2">
        <v>2</v>
      </c>
      <c r="E1069" s="2">
        <v>2</v>
      </c>
    </row>
    <row r="1070" spans="1:5">
      <c r="A1070" s="2" t="s">
        <v>1681</v>
      </c>
      <c r="B1070" s="2" t="s">
        <v>1682</v>
      </c>
      <c r="C1070" s="3">
        <v>41791</v>
      </c>
      <c r="D1070" s="2">
        <v>3</v>
      </c>
      <c r="E1070" s="2">
        <v>2</v>
      </c>
    </row>
    <row r="1071" spans="1:5">
      <c r="A1071" s="2" t="s">
        <v>1683</v>
      </c>
      <c r="B1071" s="2" t="s">
        <v>1657</v>
      </c>
      <c r="C1071" s="3">
        <v>40664</v>
      </c>
      <c r="D1071" s="2">
        <v>4</v>
      </c>
      <c r="E1071" s="2">
        <v>2</v>
      </c>
    </row>
    <row r="1072" spans="1:5">
      <c r="A1072" s="2" t="s">
        <v>1684</v>
      </c>
      <c r="B1072" s="2" t="s">
        <v>1685</v>
      </c>
      <c r="C1072" s="3">
        <v>41791</v>
      </c>
      <c r="D1072" s="2">
        <v>4.5</v>
      </c>
      <c r="E1072" s="2">
        <v>2</v>
      </c>
    </row>
    <row r="1073" spans="1:5">
      <c r="A1073" s="2" t="s">
        <v>1686</v>
      </c>
      <c r="B1073" s="2" t="s">
        <v>1687</v>
      </c>
      <c r="C1073" s="3">
        <v>41030</v>
      </c>
      <c r="D1073" s="2">
        <v>3</v>
      </c>
      <c r="E1073" s="2">
        <v>2</v>
      </c>
    </row>
    <row r="1074" spans="1:5">
      <c r="A1074" s="2" t="s">
        <v>1688</v>
      </c>
      <c r="B1074" s="2" t="s">
        <v>177</v>
      </c>
      <c r="C1074" s="3">
        <v>40634</v>
      </c>
      <c r="D1074" s="2">
        <v>4.5</v>
      </c>
      <c r="E1074" s="2">
        <v>2</v>
      </c>
    </row>
    <row r="1075" spans="1:5">
      <c r="A1075" s="2" t="s">
        <v>1689</v>
      </c>
      <c r="B1075" s="2" t="s">
        <v>1191</v>
      </c>
      <c r="C1075" s="3">
        <v>40575</v>
      </c>
      <c r="D1075" s="2">
        <v>3.5</v>
      </c>
      <c r="E1075" s="2">
        <v>2</v>
      </c>
    </row>
    <row r="1076" spans="1:5">
      <c r="A1076" s="2" t="s">
        <v>1690</v>
      </c>
      <c r="B1076" s="2" t="s">
        <v>437</v>
      </c>
      <c r="C1076" s="3">
        <v>41852</v>
      </c>
      <c r="D1076" s="2">
        <v>4.5</v>
      </c>
      <c r="E1076" s="2">
        <v>2</v>
      </c>
    </row>
    <row r="1077" spans="1:5">
      <c r="A1077" s="2" t="s">
        <v>1691</v>
      </c>
      <c r="B1077" s="2" t="s">
        <v>84</v>
      </c>
      <c r="C1077" s="3">
        <v>39965</v>
      </c>
      <c r="D1077" s="2">
        <v>3.5</v>
      </c>
      <c r="E1077" s="2">
        <v>2</v>
      </c>
    </row>
    <row r="1078" spans="1:5">
      <c r="A1078" s="2" t="s">
        <v>1692</v>
      </c>
      <c r="B1078" s="2" t="s">
        <v>179</v>
      </c>
      <c r="C1078" s="3">
        <v>40634</v>
      </c>
      <c r="D1078" s="2">
        <v>3.5</v>
      </c>
      <c r="E1078" s="2">
        <v>2</v>
      </c>
    </row>
    <row r="1079" spans="1:5">
      <c r="A1079" s="2" t="s">
        <v>1693</v>
      </c>
      <c r="B1079" s="2" t="s">
        <v>451</v>
      </c>
      <c r="C1079" s="3">
        <v>41426</v>
      </c>
      <c r="D1079" s="2">
        <v>4.5</v>
      </c>
      <c r="E1079" s="2">
        <v>2</v>
      </c>
    </row>
    <row r="1080" spans="1:5">
      <c r="A1080" s="2" t="s">
        <v>1694</v>
      </c>
      <c r="B1080" s="2" t="s">
        <v>937</v>
      </c>
      <c r="C1080" s="3">
        <v>40909</v>
      </c>
      <c r="D1080" s="2">
        <v>3.5</v>
      </c>
      <c r="E1080" s="2">
        <v>2</v>
      </c>
    </row>
    <row r="1081" spans="1:5">
      <c r="A1081" s="2" t="s">
        <v>1695</v>
      </c>
      <c r="B1081" s="2" t="s">
        <v>1253</v>
      </c>
      <c r="C1081" s="3">
        <v>39904</v>
      </c>
      <c r="D1081" s="2">
        <v>3.5</v>
      </c>
      <c r="E1081" s="2">
        <v>2</v>
      </c>
    </row>
    <row r="1082" spans="1:5">
      <c r="A1082" s="2" t="s">
        <v>1696</v>
      </c>
      <c r="B1082" s="2" t="s">
        <v>388</v>
      </c>
      <c r="C1082" s="3">
        <v>40483</v>
      </c>
      <c r="D1082" s="2">
        <v>3</v>
      </c>
      <c r="E1082" s="2">
        <v>2</v>
      </c>
    </row>
    <row r="1083" spans="1:5">
      <c r="A1083" s="2" t="s">
        <v>1697</v>
      </c>
      <c r="B1083" s="2" t="s">
        <v>1618</v>
      </c>
      <c r="C1083" s="3">
        <v>41426</v>
      </c>
      <c r="D1083" s="2">
        <v>4</v>
      </c>
      <c r="E1083" s="2">
        <v>2</v>
      </c>
    </row>
    <row r="1084" spans="1:5">
      <c r="A1084" s="2" t="s">
        <v>1698</v>
      </c>
      <c r="B1084" s="2" t="s">
        <v>1699</v>
      </c>
      <c r="C1084" s="3">
        <v>39479</v>
      </c>
      <c r="D1084" s="2">
        <v>4</v>
      </c>
      <c r="E1084" s="2">
        <v>2</v>
      </c>
    </row>
    <row r="1085" spans="1:5">
      <c r="A1085" s="2" t="s">
        <v>1700</v>
      </c>
      <c r="B1085" s="2" t="s">
        <v>1701</v>
      </c>
      <c r="C1085" s="3">
        <v>41395</v>
      </c>
      <c r="D1085" s="2">
        <v>3</v>
      </c>
      <c r="E1085" s="2">
        <v>2</v>
      </c>
    </row>
    <row r="1086" spans="1:5">
      <c r="A1086" s="2" t="s">
        <v>1702</v>
      </c>
      <c r="B1086" s="2" t="s">
        <v>560</v>
      </c>
      <c r="C1086" s="3">
        <v>40817</v>
      </c>
      <c r="D1086" s="2">
        <v>3</v>
      </c>
      <c r="E1086" s="2">
        <v>2</v>
      </c>
    </row>
    <row r="1087" spans="1:5">
      <c r="A1087" s="2" t="s">
        <v>1703</v>
      </c>
      <c r="B1087" s="2" t="s">
        <v>471</v>
      </c>
      <c r="C1087" s="3">
        <v>38930</v>
      </c>
      <c r="D1087" s="2">
        <v>3</v>
      </c>
      <c r="E1087" s="2">
        <v>2</v>
      </c>
    </row>
    <row r="1088" spans="1:5">
      <c r="A1088" s="2" t="s">
        <v>1704</v>
      </c>
      <c r="B1088" s="2" t="s">
        <v>1705</v>
      </c>
      <c r="C1088" s="3">
        <v>39448</v>
      </c>
      <c r="D1088" s="2">
        <v>5</v>
      </c>
      <c r="E1088" s="2">
        <v>2</v>
      </c>
    </row>
    <row r="1089" spans="1:5">
      <c r="A1089" s="2" t="s">
        <v>1706</v>
      </c>
      <c r="B1089" s="2" t="s">
        <v>437</v>
      </c>
      <c r="C1089" s="3">
        <v>41487</v>
      </c>
      <c r="D1089" s="2">
        <v>4.5</v>
      </c>
      <c r="E1089" s="2">
        <v>2</v>
      </c>
    </row>
    <row r="1090" spans="1:5">
      <c r="A1090" s="2" t="s">
        <v>1707</v>
      </c>
      <c r="B1090" s="2" t="s">
        <v>304</v>
      </c>
      <c r="C1090" s="3">
        <v>40575</v>
      </c>
      <c r="D1090" s="2">
        <v>3</v>
      </c>
      <c r="E1090" s="2">
        <v>2</v>
      </c>
    </row>
    <row r="1091" spans="1:5">
      <c r="A1091" s="2" t="s">
        <v>1708</v>
      </c>
      <c r="B1091" s="2" t="s">
        <v>328</v>
      </c>
      <c r="C1091" s="3">
        <v>40179</v>
      </c>
      <c r="D1091" s="2">
        <v>3.5</v>
      </c>
      <c r="E1091" s="2">
        <v>2</v>
      </c>
    </row>
    <row r="1092" spans="1:5">
      <c r="A1092" s="2" t="s">
        <v>1709</v>
      </c>
      <c r="B1092" s="2" t="s">
        <v>583</v>
      </c>
      <c r="C1092" s="3">
        <v>38869</v>
      </c>
      <c r="D1092" s="2">
        <v>4</v>
      </c>
      <c r="E1092" s="2">
        <v>2</v>
      </c>
    </row>
    <row r="1093" spans="1:5">
      <c r="A1093" s="2" t="s">
        <v>1710</v>
      </c>
      <c r="B1093" s="2" t="s">
        <v>1711</v>
      </c>
      <c r="C1093" s="3">
        <v>41244</v>
      </c>
      <c r="D1093" s="2">
        <v>4</v>
      </c>
      <c r="E1093" s="2">
        <v>2</v>
      </c>
    </row>
    <row r="1094" spans="1:5">
      <c r="A1094" s="2" t="s">
        <v>1712</v>
      </c>
      <c r="B1094" s="2" t="s">
        <v>1388</v>
      </c>
      <c r="C1094" s="3">
        <v>38565</v>
      </c>
      <c r="D1094" s="2">
        <v>4</v>
      </c>
      <c r="E1094" s="2">
        <v>2</v>
      </c>
    </row>
    <row r="1095" spans="1:5">
      <c r="A1095" s="2" t="s">
        <v>1713</v>
      </c>
      <c r="B1095" s="2" t="s">
        <v>1714</v>
      </c>
      <c r="C1095" s="3">
        <v>41122</v>
      </c>
      <c r="D1095" s="2">
        <v>5</v>
      </c>
      <c r="E1095" s="2">
        <v>2</v>
      </c>
    </row>
    <row r="1096" spans="1:5">
      <c r="A1096" s="2" t="s">
        <v>1715</v>
      </c>
      <c r="B1096" s="2" t="s">
        <v>122</v>
      </c>
      <c r="C1096" s="3">
        <v>39904</v>
      </c>
      <c r="D1096" s="2">
        <v>5</v>
      </c>
      <c r="E1096" s="2">
        <v>2</v>
      </c>
    </row>
    <row r="1097" spans="1:5">
      <c r="A1097" s="2" t="s">
        <v>1716</v>
      </c>
      <c r="B1097" s="2" t="s">
        <v>172</v>
      </c>
      <c r="C1097" s="3">
        <v>40360</v>
      </c>
      <c r="D1097" s="2">
        <v>3.5</v>
      </c>
      <c r="E1097" s="2">
        <v>2</v>
      </c>
    </row>
    <row r="1098" spans="1:5">
      <c r="A1098" s="2" t="s">
        <v>1717</v>
      </c>
      <c r="B1098" s="2" t="s">
        <v>70</v>
      </c>
      <c r="C1098" s="3">
        <v>41122</v>
      </c>
      <c r="D1098" s="2">
        <v>5</v>
      </c>
      <c r="E1098" s="2">
        <v>2</v>
      </c>
    </row>
    <row r="1099" spans="1:5">
      <c r="A1099" s="2" t="s">
        <v>1718</v>
      </c>
      <c r="B1099" s="2" t="s">
        <v>1719</v>
      </c>
      <c r="C1099" s="3">
        <v>40148</v>
      </c>
      <c r="D1099" s="2">
        <v>4.5</v>
      </c>
      <c r="E1099" s="2">
        <v>2</v>
      </c>
    </row>
    <row r="1100" spans="1:5">
      <c r="A1100" s="2" t="s">
        <v>1720</v>
      </c>
      <c r="B1100" s="2" t="s">
        <v>1721</v>
      </c>
      <c r="C1100" s="3">
        <v>40057</v>
      </c>
      <c r="D1100" s="2">
        <v>3</v>
      </c>
      <c r="E1100" s="2">
        <v>2</v>
      </c>
    </row>
    <row r="1101" spans="1:5">
      <c r="A1101" s="2" t="s">
        <v>1722</v>
      </c>
      <c r="B1101" s="2" t="s">
        <v>1430</v>
      </c>
      <c r="C1101" s="3">
        <v>40148</v>
      </c>
      <c r="D1101" s="2">
        <v>4</v>
      </c>
      <c r="E1101" s="2">
        <v>2</v>
      </c>
    </row>
    <row r="1102" spans="1:5">
      <c r="A1102" s="2" t="s">
        <v>1723</v>
      </c>
      <c r="B1102" s="2" t="s">
        <v>76</v>
      </c>
      <c r="C1102" s="3">
        <v>40360</v>
      </c>
      <c r="D1102" s="2">
        <v>3</v>
      </c>
      <c r="E1102" s="2">
        <v>2</v>
      </c>
    </row>
    <row r="1103" spans="1:5">
      <c r="A1103" s="2" t="s">
        <v>1724</v>
      </c>
      <c r="B1103" s="2" t="s">
        <v>1141</v>
      </c>
      <c r="C1103" s="3">
        <v>40817</v>
      </c>
      <c r="D1103" s="2">
        <v>5</v>
      </c>
      <c r="E1103" s="2">
        <v>2</v>
      </c>
    </row>
    <row r="1104" spans="1:5">
      <c r="A1104" s="2" t="s">
        <v>1725</v>
      </c>
      <c r="B1104" s="2" t="s">
        <v>1031</v>
      </c>
      <c r="C1104" s="3">
        <v>40483</v>
      </c>
      <c r="D1104" s="2">
        <v>5</v>
      </c>
      <c r="E1104" s="2">
        <v>2</v>
      </c>
    </row>
    <row r="1105" spans="1:5">
      <c r="A1105" s="2" t="s">
        <v>1726</v>
      </c>
      <c r="B1105" s="2" t="s">
        <v>648</v>
      </c>
      <c r="C1105" s="3">
        <v>40087</v>
      </c>
      <c r="D1105" s="2">
        <v>3</v>
      </c>
      <c r="E1105" s="2">
        <v>2</v>
      </c>
    </row>
    <row r="1106" spans="1:5">
      <c r="A1106" s="2" t="s">
        <v>1727</v>
      </c>
      <c r="B1106" s="2" t="s">
        <v>10</v>
      </c>
      <c r="C1106" s="3">
        <v>40575</v>
      </c>
      <c r="D1106" s="2">
        <v>4.5</v>
      </c>
      <c r="E1106" s="2">
        <v>2</v>
      </c>
    </row>
    <row r="1107" spans="1:5">
      <c r="A1107" s="2" t="s">
        <v>1728</v>
      </c>
      <c r="B1107" s="2" t="s">
        <v>1729</v>
      </c>
      <c r="C1107" s="3">
        <v>40940</v>
      </c>
      <c r="D1107" s="2">
        <v>4.5</v>
      </c>
      <c r="E1107" s="2">
        <v>2</v>
      </c>
    </row>
    <row r="1108" spans="1:5">
      <c r="A1108" s="2" t="s">
        <v>1730</v>
      </c>
      <c r="B1108" s="2" t="s">
        <v>1731</v>
      </c>
      <c r="C1108" s="3">
        <v>41730</v>
      </c>
      <c r="D1108" s="2">
        <v>3.5</v>
      </c>
      <c r="E1108" s="2">
        <v>2</v>
      </c>
    </row>
    <row r="1109" spans="1:5">
      <c r="A1109" s="2" t="s">
        <v>1732</v>
      </c>
      <c r="B1109" s="2" t="s">
        <v>1733</v>
      </c>
      <c r="C1109" s="3">
        <v>38838</v>
      </c>
      <c r="D1109" s="2">
        <v>4.5</v>
      </c>
      <c r="E1109" s="2">
        <v>2</v>
      </c>
    </row>
    <row r="1110" spans="1:5">
      <c r="A1110" s="2" t="s">
        <v>1734</v>
      </c>
      <c r="B1110" s="2" t="s">
        <v>1735</v>
      </c>
      <c r="C1110" s="3">
        <v>39630</v>
      </c>
      <c r="D1110" s="2">
        <v>4.5</v>
      </c>
      <c r="E1110" s="2">
        <v>2</v>
      </c>
    </row>
    <row r="1111" spans="1:5">
      <c r="A1111" s="2" t="s">
        <v>1736</v>
      </c>
      <c r="B1111" s="2" t="s">
        <v>122</v>
      </c>
      <c r="C1111" s="3">
        <v>39539</v>
      </c>
      <c r="D1111" s="2">
        <v>4</v>
      </c>
      <c r="E1111" s="2">
        <v>2</v>
      </c>
    </row>
    <row r="1112" spans="1:5">
      <c r="A1112" s="2" t="s">
        <v>1737</v>
      </c>
      <c r="B1112" s="2" t="s">
        <v>852</v>
      </c>
      <c r="C1112" s="3">
        <v>40634</v>
      </c>
      <c r="D1112" s="2">
        <v>3.5</v>
      </c>
      <c r="E1112" s="2">
        <v>2</v>
      </c>
    </row>
    <row r="1113" spans="1:5">
      <c r="A1113" s="2" t="s">
        <v>1738</v>
      </c>
      <c r="B1113" s="2" t="s">
        <v>1739</v>
      </c>
      <c r="C1113" s="3">
        <v>40603</v>
      </c>
      <c r="D1113" s="2">
        <v>4</v>
      </c>
      <c r="E1113" s="2">
        <v>2</v>
      </c>
    </row>
    <row r="1114" spans="1:5">
      <c r="A1114" s="2" t="s">
        <v>1740</v>
      </c>
      <c r="B1114" s="2" t="s">
        <v>1741</v>
      </c>
      <c r="C1114" s="3">
        <v>40634</v>
      </c>
      <c r="D1114" s="2">
        <v>3.5</v>
      </c>
      <c r="E1114" s="2">
        <v>2</v>
      </c>
    </row>
    <row r="1115" spans="1:5">
      <c r="A1115" s="2" t="s">
        <v>1742</v>
      </c>
      <c r="B1115" s="2" t="s">
        <v>1382</v>
      </c>
      <c r="C1115" s="3">
        <v>41183</v>
      </c>
      <c r="D1115" s="2">
        <v>5</v>
      </c>
      <c r="E1115" s="2">
        <v>2</v>
      </c>
    </row>
    <row r="1116" spans="1:5">
      <c r="A1116" s="2" t="s">
        <v>1743</v>
      </c>
      <c r="B1116" s="2" t="s">
        <v>264</v>
      </c>
      <c r="C1116" s="3">
        <v>40452</v>
      </c>
      <c r="D1116" s="2">
        <v>3.5</v>
      </c>
      <c r="E1116" s="2">
        <v>2</v>
      </c>
    </row>
    <row r="1117" spans="1:5">
      <c r="A1117" s="2" t="s">
        <v>1744</v>
      </c>
      <c r="B1117" s="2" t="s">
        <v>1015</v>
      </c>
      <c r="C1117" s="3">
        <v>40603</v>
      </c>
      <c r="D1117" s="2">
        <v>3.5</v>
      </c>
      <c r="E1117" s="2">
        <v>2</v>
      </c>
    </row>
    <row r="1118" spans="1:5">
      <c r="A1118" s="2" t="s">
        <v>1745</v>
      </c>
      <c r="B1118" s="2" t="s">
        <v>155</v>
      </c>
      <c r="C1118" s="3">
        <v>41518</v>
      </c>
      <c r="D1118" s="2">
        <v>4</v>
      </c>
      <c r="E1118" s="2">
        <v>2</v>
      </c>
    </row>
    <row r="1119" spans="1:5">
      <c r="A1119" s="2" t="s">
        <v>1746</v>
      </c>
      <c r="B1119" s="2" t="s">
        <v>1747</v>
      </c>
      <c r="C1119" s="3">
        <v>39753</v>
      </c>
      <c r="D1119" s="2">
        <v>4</v>
      </c>
      <c r="E1119" s="2">
        <v>2</v>
      </c>
    </row>
    <row r="1120" spans="1:5">
      <c r="A1120" s="2" t="s">
        <v>1748</v>
      </c>
      <c r="B1120" s="2" t="s">
        <v>1259</v>
      </c>
      <c r="C1120" s="3">
        <v>41061</v>
      </c>
      <c r="D1120" s="2">
        <v>5</v>
      </c>
      <c r="E1120" s="2">
        <v>2</v>
      </c>
    </row>
    <row r="1121" spans="1:5">
      <c r="A1121" s="2" t="s">
        <v>1749</v>
      </c>
      <c r="B1121" s="2" t="s">
        <v>1750</v>
      </c>
      <c r="C1121" s="3">
        <v>41091</v>
      </c>
      <c r="D1121" s="2">
        <v>3.5</v>
      </c>
      <c r="E1121" s="2">
        <v>2</v>
      </c>
    </row>
    <row r="1122" spans="1:5">
      <c r="A1122" s="2" t="s">
        <v>1751</v>
      </c>
      <c r="B1122" s="2" t="s">
        <v>695</v>
      </c>
      <c r="C1122" s="3">
        <v>40634</v>
      </c>
      <c r="D1122" s="2">
        <v>4</v>
      </c>
      <c r="E1122" s="2">
        <v>2</v>
      </c>
    </row>
    <row r="1123" spans="1:5">
      <c r="A1123" s="2" t="s">
        <v>1752</v>
      </c>
      <c r="B1123" s="2" t="s">
        <v>879</v>
      </c>
      <c r="C1123" s="3">
        <v>39904</v>
      </c>
      <c r="D1123" s="2">
        <v>5</v>
      </c>
      <c r="E1123" s="2">
        <v>2</v>
      </c>
    </row>
    <row r="1124" spans="1:5">
      <c r="A1124" s="2" t="s">
        <v>1753</v>
      </c>
      <c r="B1124" s="2" t="s">
        <v>1754</v>
      </c>
      <c r="C1124" s="3">
        <v>39845</v>
      </c>
      <c r="D1124" s="2">
        <v>4</v>
      </c>
      <c r="E1124" s="2">
        <v>2</v>
      </c>
    </row>
    <row r="1125" spans="1:5">
      <c r="A1125" s="2" t="s">
        <v>1755</v>
      </c>
      <c r="B1125" s="2" t="s">
        <v>1276</v>
      </c>
      <c r="C1125" s="3">
        <v>40360</v>
      </c>
      <c r="D1125" s="2">
        <v>3.5</v>
      </c>
      <c r="E1125" s="2">
        <v>2</v>
      </c>
    </row>
    <row r="1126" spans="1:5">
      <c r="A1126" s="2" t="s">
        <v>1756</v>
      </c>
      <c r="B1126" s="2" t="s">
        <v>1757</v>
      </c>
      <c r="C1126" s="3">
        <v>41091</v>
      </c>
      <c r="D1126" s="2">
        <v>4.5</v>
      </c>
      <c r="E1126" s="2">
        <v>2</v>
      </c>
    </row>
    <row r="1127" spans="1:5">
      <c r="A1127" s="2" t="s">
        <v>1758</v>
      </c>
      <c r="B1127" s="2" t="s">
        <v>179</v>
      </c>
      <c r="C1127" s="3">
        <v>38534</v>
      </c>
      <c r="D1127" s="2">
        <v>4</v>
      </c>
      <c r="E1127" s="2">
        <v>2</v>
      </c>
    </row>
    <row r="1128" spans="1:5">
      <c r="A1128" s="2" t="s">
        <v>1759</v>
      </c>
      <c r="B1128" s="2" t="s">
        <v>54</v>
      </c>
      <c r="C1128" s="3">
        <v>40695</v>
      </c>
      <c r="D1128" s="2">
        <v>5</v>
      </c>
      <c r="E1128" s="2">
        <v>2</v>
      </c>
    </row>
    <row r="1129" spans="1:5">
      <c r="A1129" s="2" t="s">
        <v>1760</v>
      </c>
      <c r="B1129" s="2" t="s">
        <v>1761</v>
      </c>
      <c r="C1129" s="3">
        <v>41426</v>
      </c>
      <c r="D1129" s="2">
        <v>3</v>
      </c>
      <c r="E1129" s="2">
        <v>2</v>
      </c>
    </row>
    <row r="1130" spans="1:5">
      <c r="A1130" s="2" t="s">
        <v>1762</v>
      </c>
      <c r="B1130" s="2" t="s">
        <v>1763</v>
      </c>
      <c r="C1130" s="3">
        <v>40087</v>
      </c>
      <c r="D1130" s="2">
        <v>3</v>
      </c>
      <c r="E1130" s="2">
        <v>2</v>
      </c>
    </row>
    <row r="1131" spans="1:5">
      <c r="A1131" s="2" t="s">
        <v>1764</v>
      </c>
      <c r="B1131" s="2" t="s">
        <v>10</v>
      </c>
      <c r="C1131" s="3">
        <v>41518</v>
      </c>
      <c r="D1131" s="2">
        <v>4</v>
      </c>
      <c r="E1131" s="2">
        <v>2</v>
      </c>
    </row>
    <row r="1132" spans="1:5">
      <c r="A1132" s="2" t="s">
        <v>1765</v>
      </c>
      <c r="B1132" s="2" t="s">
        <v>1766</v>
      </c>
      <c r="C1132" s="3">
        <v>41091</v>
      </c>
      <c r="D1132" s="2">
        <v>4.5</v>
      </c>
      <c r="E1132" s="2">
        <v>2</v>
      </c>
    </row>
    <row r="1133" spans="1:5">
      <c r="A1133" s="2" t="s">
        <v>1767</v>
      </c>
      <c r="B1133" s="2" t="s">
        <v>353</v>
      </c>
      <c r="C1133" s="3">
        <v>40238</v>
      </c>
      <c r="D1133" s="2">
        <v>5</v>
      </c>
      <c r="E1133" s="2">
        <v>2</v>
      </c>
    </row>
    <row r="1134" spans="1:5">
      <c r="A1134" s="2" t="s">
        <v>1768</v>
      </c>
      <c r="B1134" s="2" t="s">
        <v>113</v>
      </c>
      <c r="C1134" s="3">
        <v>40026</v>
      </c>
      <c r="D1134" s="2">
        <v>3.5</v>
      </c>
      <c r="E1134" s="2">
        <v>2</v>
      </c>
    </row>
    <row r="1135" spans="1:5">
      <c r="A1135" s="2" t="s">
        <v>1769</v>
      </c>
      <c r="B1135" s="2" t="s">
        <v>97</v>
      </c>
      <c r="C1135" s="3">
        <v>40026</v>
      </c>
      <c r="D1135" s="2">
        <v>3</v>
      </c>
      <c r="E1135" s="2">
        <v>2</v>
      </c>
    </row>
    <row r="1136" spans="1:5">
      <c r="A1136" s="2" t="s">
        <v>1770</v>
      </c>
      <c r="B1136" s="2" t="s">
        <v>187</v>
      </c>
      <c r="C1136" s="3">
        <v>39295</v>
      </c>
      <c r="D1136" s="2">
        <v>2</v>
      </c>
      <c r="E1136" s="2">
        <v>2</v>
      </c>
    </row>
    <row r="1137" spans="1:5">
      <c r="A1137" s="2" t="s">
        <v>1771</v>
      </c>
      <c r="B1137" s="2" t="s">
        <v>1772</v>
      </c>
      <c r="C1137" s="3">
        <v>39203</v>
      </c>
      <c r="D1137" s="2">
        <v>2</v>
      </c>
      <c r="E1137" s="2">
        <v>2</v>
      </c>
    </row>
    <row r="1138" spans="1:5">
      <c r="A1138" s="2" t="s">
        <v>1773</v>
      </c>
      <c r="B1138" s="2" t="s">
        <v>26</v>
      </c>
      <c r="C1138" s="3">
        <v>41153</v>
      </c>
      <c r="D1138" s="2">
        <v>3.5</v>
      </c>
      <c r="E1138" s="2">
        <v>2</v>
      </c>
    </row>
    <row r="1139" spans="1:5">
      <c r="A1139" s="2" t="s">
        <v>1774</v>
      </c>
      <c r="B1139" s="2" t="s">
        <v>425</v>
      </c>
      <c r="C1139" s="3">
        <v>39873</v>
      </c>
      <c r="D1139" s="2">
        <v>4</v>
      </c>
      <c r="E1139" s="2">
        <v>2</v>
      </c>
    </row>
    <row r="1140" spans="1:5">
      <c r="A1140" s="2" t="s">
        <v>1775</v>
      </c>
      <c r="B1140" s="2" t="s">
        <v>1776</v>
      </c>
      <c r="C1140" s="3">
        <v>40756</v>
      </c>
      <c r="D1140" s="2">
        <v>3</v>
      </c>
      <c r="E1140" s="2">
        <v>2</v>
      </c>
    </row>
    <row r="1141" spans="1:5">
      <c r="A1141" s="2" t="s">
        <v>1777</v>
      </c>
      <c r="B1141" s="2" t="s">
        <v>155</v>
      </c>
      <c r="C1141" s="3">
        <v>39264</v>
      </c>
      <c r="D1141" s="2">
        <v>5</v>
      </c>
      <c r="E1141" s="2">
        <v>2</v>
      </c>
    </row>
    <row r="1142" spans="1:5">
      <c r="A1142" s="2" t="s">
        <v>1778</v>
      </c>
      <c r="B1142" s="2" t="s">
        <v>752</v>
      </c>
      <c r="C1142" s="3">
        <v>41852</v>
      </c>
      <c r="D1142" s="2">
        <v>3</v>
      </c>
      <c r="E1142" s="2">
        <v>2</v>
      </c>
    </row>
    <row r="1143" spans="1:5">
      <c r="A1143" s="2" t="s">
        <v>1779</v>
      </c>
      <c r="B1143" s="2" t="s">
        <v>1780</v>
      </c>
      <c r="C1143" s="3">
        <v>41122</v>
      </c>
      <c r="D1143" s="2">
        <v>5</v>
      </c>
      <c r="E1143" s="2">
        <v>2</v>
      </c>
    </row>
    <row r="1144" spans="1:5">
      <c r="A1144" s="2" t="s">
        <v>1781</v>
      </c>
      <c r="B1144" s="2" t="s">
        <v>1782</v>
      </c>
      <c r="C1144" s="3">
        <v>40118</v>
      </c>
      <c r="D1144" s="2">
        <v>5</v>
      </c>
      <c r="E1144" s="2">
        <v>2</v>
      </c>
    </row>
    <row r="1145" spans="1:5">
      <c r="A1145" s="2" t="s">
        <v>1783</v>
      </c>
      <c r="B1145" s="2" t="s">
        <v>179</v>
      </c>
      <c r="C1145" s="3">
        <v>41365</v>
      </c>
      <c r="D1145" s="2">
        <v>2.5</v>
      </c>
      <c r="E1145" s="2">
        <v>2</v>
      </c>
    </row>
    <row r="1146" spans="1:5">
      <c r="A1146" s="2" t="s">
        <v>1784</v>
      </c>
      <c r="B1146" s="2" t="s">
        <v>471</v>
      </c>
      <c r="C1146" s="3">
        <v>39083</v>
      </c>
      <c r="D1146" s="2">
        <v>2.5</v>
      </c>
      <c r="E1146" s="2">
        <v>2</v>
      </c>
    </row>
    <row r="1147" spans="1:5">
      <c r="A1147" s="2" t="s">
        <v>1785</v>
      </c>
      <c r="B1147" s="2" t="s">
        <v>1766</v>
      </c>
      <c r="C1147" s="3">
        <v>40148</v>
      </c>
      <c r="D1147" s="2">
        <v>2.5</v>
      </c>
      <c r="E1147" s="2">
        <v>2</v>
      </c>
    </row>
    <row r="1148" spans="1:5">
      <c r="A1148" s="2" t="s">
        <v>1786</v>
      </c>
      <c r="B1148" s="2" t="s">
        <v>1787</v>
      </c>
      <c r="C1148" s="3">
        <v>40817</v>
      </c>
      <c r="D1148" s="2">
        <v>1</v>
      </c>
      <c r="E1148" s="2">
        <v>2</v>
      </c>
    </row>
    <row r="1149" spans="1:5">
      <c r="A1149" s="2" t="s">
        <v>1788</v>
      </c>
      <c r="B1149" s="2" t="s">
        <v>177</v>
      </c>
      <c r="C1149" s="3">
        <v>40452</v>
      </c>
      <c r="D1149" s="2">
        <v>3.5</v>
      </c>
      <c r="E1149" s="2">
        <v>2</v>
      </c>
    </row>
    <row r="1150" spans="1:5">
      <c r="A1150" s="2" t="s">
        <v>1789</v>
      </c>
      <c r="B1150" s="2" t="s">
        <v>1790</v>
      </c>
      <c r="C1150" s="3">
        <v>40725</v>
      </c>
      <c r="D1150" s="2">
        <v>3.5</v>
      </c>
      <c r="E1150" s="2">
        <v>2</v>
      </c>
    </row>
    <row r="1151" spans="1:5">
      <c r="A1151" s="2" t="s">
        <v>1791</v>
      </c>
      <c r="B1151" s="2" t="s">
        <v>210</v>
      </c>
      <c r="C1151" s="3">
        <v>41214</v>
      </c>
      <c r="D1151" s="2">
        <v>5</v>
      </c>
      <c r="E1151" s="2">
        <v>2</v>
      </c>
    </row>
    <row r="1152" spans="1:5">
      <c r="A1152" s="2" t="s">
        <v>1792</v>
      </c>
      <c r="B1152" s="2" t="s">
        <v>36</v>
      </c>
      <c r="C1152" s="3">
        <v>41487</v>
      </c>
      <c r="D1152" s="2">
        <v>3</v>
      </c>
      <c r="E1152" s="2">
        <v>2</v>
      </c>
    </row>
    <row r="1153" spans="1:5">
      <c r="A1153" s="2" t="s">
        <v>1793</v>
      </c>
      <c r="B1153" s="2" t="s">
        <v>1794</v>
      </c>
      <c r="C1153" s="3">
        <v>39904</v>
      </c>
      <c r="D1153" s="2">
        <v>4.5</v>
      </c>
      <c r="E1153" s="2">
        <v>2</v>
      </c>
    </row>
    <row r="1154" spans="1:5">
      <c r="A1154" s="2" t="s">
        <v>1795</v>
      </c>
      <c r="B1154" s="2" t="s">
        <v>34</v>
      </c>
      <c r="C1154" s="3">
        <v>40210</v>
      </c>
      <c r="D1154" s="2">
        <v>3</v>
      </c>
      <c r="E1154" s="2">
        <v>2</v>
      </c>
    </row>
    <row r="1155" spans="1:5">
      <c r="A1155" s="2" t="s">
        <v>1796</v>
      </c>
      <c r="B1155" s="2" t="s">
        <v>709</v>
      </c>
      <c r="C1155" s="3">
        <v>40817</v>
      </c>
      <c r="D1155" s="2">
        <v>2</v>
      </c>
      <c r="E1155" s="2">
        <v>2</v>
      </c>
    </row>
    <row r="1156" spans="1:5">
      <c r="A1156" s="2" t="s">
        <v>1797</v>
      </c>
      <c r="B1156" s="2" t="s">
        <v>1318</v>
      </c>
      <c r="C1156" s="3">
        <v>40544</v>
      </c>
      <c r="D1156" s="2">
        <v>4.5</v>
      </c>
      <c r="E1156" s="2">
        <v>2</v>
      </c>
    </row>
    <row r="1157" spans="1:5">
      <c r="A1157" s="2" t="s">
        <v>1798</v>
      </c>
      <c r="B1157" s="2" t="s">
        <v>1757</v>
      </c>
      <c r="C1157" s="3">
        <v>40787</v>
      </c>
      <c r="D1157" s="2">
        <v>4.5</v>
      </c>
      <c r="E1157" s="2">
        <v>2</v>
      </c>
    </row>
    <row r="1158" spans="1:5">
      <c r="A1158" s="2" t="s">
        <v>1799</v>
      </c>
      <c r="B1158" s="2" t="s">
        <v>1800</v>
      </c>
      <c r="C1158" s="3">
        <v>41671</v>
      </c>
      <c r="D1158" s="2">
        <v>3.5</v>
      </c>
      <c r="E1158" s="2">
        <v>2</v>
      </c>
    </row>
    <row r="1159" spans="1:5">
      <c r="A1159" s="2" t="s">
        <v>1801</v>
      </c>
      <c r="B1159" s="2" t="s">
        <v>353</v>
      </c>
      <c r="C1159" s="3">
        <v>40664</v>
      </c>
      <c r="D1159" s="2">
        <v>3</v>
      </c>
      <c r="E1159" s="2">
        <v>2</v>
      </c>
    </row>
    <row r="1160" spans="1:5">
      <c r="A1160" s="2" t="s">
        <v>1802</v>
      </c>
      <c r="B1160" s="2" t="s">
        <v>392</v>
      </c>
      <c r="C1160" s="3">
        <v>39904</v>
      </c>
      <c r="D1160" s="2">
        <v>3.5</v>
      </c>
      <c r="E1160" s="2">
        <v>2</v>
      </c>
    </row>
    <row r="1161" spans="1:5">
      <c r="A1161" s="2" t="s">
        <v>1803</v>
      </c>
      <c r="B1161" s="2" t="s">
        <v>143</v>
      </c>
      <c r="C1161" s="3">
        <v>40360</v>
      </c>
      <c r="D1161" s="2">
        <v>1.5</v>
      </c>
      <c r="E1161" s="2">
        <v>2</v>
      </c>
    </row>
    <row r="1162" spans="1:5">
      <c r="A1162" s="2" t="s">
        <v>1804</v>
      </c>
      <c r="B1162" s="2" t="s">
        <v>103</v>
      </c>
      <c r="C1162" s="3">
        <v>40360</v>
      </c>
      <c r="D1162" s="2">
        <v>4</v>
      </c>
      <c r="E1162" s="2">
        <v>2</v>
      </c>
    </row>
    <row r="1163" spans="1:5">
      <c r="A1163" s="2" t="s">
        <v>1805</v>
      </c>
      <c r="B1163" s="2" t="s">
        <v>1806</v>
      </c>
      <c r="C1163" s="3">
        <v>41974</v>
      </c>
      <c r="D1163" s="2">
        <v>4.5</v>
      </c>
      <c r="E1163" s="2">
        <v>2</v>
      </c>
    </row>
    <row r="1164" spans="1:5">
      <c r="A1164" s="2" t="s">
        <v>1807</v>
      </c>
      <c r="B1164" s="2" t="s">
        <v>1776</v>
      </c>
      <c r="C1164" s="3">
        <v>41852</v>
      </c>
      <c r="D1164" s="2">
        <v>3.5</v>
      </c>
      <c r="E1164" s="2">
        <v>2</v>
      </c>
    </row>
    <row r="1165" spans="1:5">
      <c r="A1165" s="2" t="s">
        <v>1808</v>
      </c>
      <c r="B1165" s="2" t="s">
        <v>736</v>
      </c>
      <c r="C1165" s="3">
        <v>39814</v>
      </c>
      <c r="D1165" s="2">
        <v>5</v>
      </c>
      <c r="E1165" s="2">
        <v>2</v>
      </c>
    </row>
    <row r="1166" spans="1:5">
      <c r="A1166" s="2" t="s">
        <v>1809</v>
      </c>
      <c r="B1166" s="2" t="s">
        <v>1318</v>
      </c>
      <c r="C1166" s="3">
        <v>40787</v>
      </c>
      <c r="D1166" s="2">
        <v>4</v>
      </c>
      <c r="E1166" s="2">
        <v>2</v>
      </c>
    </row>
    <row r="1167" spans="1:5">
      <c r="A1167" s="2" t="s">
        <v>1810</v>
      </c>
      <c r="B1167" s="2" t="s">
        <v>113</v>
      </c>
      <c r="C1167" s="3">
        <v>41091</v>
      </c>
      <c r="D1167" s="2">
        <v>3</v>
      </c>
      <c r="E1167" s="2">
        <v>2</v>
      </c>
    </row>
    <row r="1168" spans="1:5">
      <c r="A1168" s="2" t="s">
        <v>1811</v>
      </c>
      <c r="B1168" s="2" t="s">
        <v>247</v>
      </c>
      <c r="C1168" s="3">
        <v>40634</v>
      </c>
      <c r="D1168" s="2">
        <v>4</v>
      </c>
      <c r="E1168" s="2">
        <v>2</v>
      </c>
    </row>
    <row r="1169" spans="1:5">
      <c r="A1169" s="2" t="s">
        <v>1812</v>
      </c>
      <c r="B1169" s="2" t="s">
        <v>315</v>
      </c>
      <c r="C1169" s="3">
        <v>40422</v>
      </c>
      <c r="D1169" s="2">
        <v>4</v>
      </c>
      <c r="E1169" s="2">
        <v>2</v>
      </c>
    </row>
    <row r="1170" spans="1:5">
      <c r="A1170" s="2" t="s">
        <v>1813</v>
      </c>
      <c r="B1170" s="2" t="s">
        <v>1814</v>
      </c>
      <c r="C1170" s="3">
        <v>39873</v>
      </c>
      <c r="D1170" s="2">
        <v>4.5</v>
      </c>
      <c r="E1170" s="2">
        <v>2</v>
      </c>
    </row>
    <row r="1171" spans="1:5">
      <c r="A1171" s="2" t="s">
        <v>1815</v>
      </c>
      <c r="B1171" s="2" t="s">
        <v>170</v>
      </c>
      <c r="C1171" s="3">
        <v>41913</v>
      </c>
      <c r="D1171" s="2">
        <v>5</v>
      </c>
      <c r="E1171" s="2">
        <v>2</v>
      </c>
    </row>
    <row r="1172" spans="1:5">
      <c r="A1172" s="2" t="s">
        <v>1816</v>
      </c>
      <c r="B1172" s="2" t="s">
        <v>14</v>
      </c>
      <c r="C1172" s="3">
        <v>38718</v>
      </c>
      <c r="D1172" s="2">
        <v>5</v>
      </c>
      <c r="E1172" s="2">
        <v>2</v>
      </c>
    </row>
    <row r="1173" spans="1:5">
      <c r="A1173" s="2" t="s">
        <v>1817</v>
      </c>
      <c r="B1173" s="2" t="s">
        <v>340</v>
      </c>
      <c r="C1173" s="3">
        <v>41306</v>
      </c>
      <c r="D1173" s="2">
        <v>4.5</v>
      </c>
      <c r="E1173" s="2">
        <v>2</v>
      </c>
    </row>
    <row r="1174" spans="1:5">
      <c r="A1174" s="2" t="s">
        <v>1818</v>
      </c>
      <c r="B1174" s="2" t="s">
        <v>583</v>
      </c>
      <c r="C1174" s="3">
        <v>41365</v>
      </c>
      <c r="D1174" s="2">
        <v>4.5</v>
      </c>
      <c r="E1174" s="2">
        <v>2</v>
      </c>
    </row>
    <row r="1175" spans="1:5">
      <c r="A1175" s="2" t="s">
        <v>1819</v>
      </c>
      <c r="B1175" s="2" t="s">
        <v>342</v>
      </c>
      <c r="C1175" s="3">
        <v>40787</v>
      </c>
      <c r="D1175" s="2">
        <v>5</v>
      </c>
      <c r="E1175" s="2">
        <v>2</v>
      </c>
    </row>
    <row r="1176" spans="1:5">
      <c r="A1176" s="2" t="s">
        <v>1820</v>
      </c>
      <c r="B1176" s="2" t="s">
        <v>390</v>
      </c>
      <c r="C1176" s="3">
        <v>41640</v>
      </c>
      <c r="D1176" s="2">
        <v>4.5</v>
      </c>
      <c r="E1176" s="2">
        <v>2</v>
      </c>
    </row>
    <row r="1177" spans="1:5">
      <c r="A1177" s="2" t="s">
        <v>1821</v>
      </c>
      <c r="B1177" s="2" t="s">
        <v>496</v>
      </c>
      <c r="C1177" s="3">
        <v>41365</v>
      </c>
      <c r="D1177" s="2">
        <v>3</v>
      </c>
      <c r="E1177" s="2">
        <v>2</v>
      </c>
    </row>
    <row r="1178" spans="1:5">
      <c r="A1178" s="2" t="s">
        <v>1822</v>
      </c>
      <c r="B1178" s="2" t="s">
        <v>115</v>
      </c>
      <c r="C1178" s="3">
        <v>40026</v>
      </c>
      <c r="D1178" s="2">
        <v>2.5</v>
      </c>
      <c r="E1178" s="2">
        <v>2</v>
      </c>
    </row>
    <row r="1179" spans="1:5">
      <c r="A1179" s="2" t="s">
        <v>1823</v>
      </c>
      <c r="B1179" s="2" t="s">
        <v>406</v>
      </c>
      <c r="C1179" s="3">
        <v>40848</v>
      </c>
      <c r="D1179" s="2">
        <v>4</v>
      </c>
      <c r="E1179" s="2">
        <v>2</v>
      </c>
    </row>
    <row r="1180" spans="1:5">
      <c r="A1180" s="2" t="s">
        <v>1824</v>
      </c>
      <c r="B1180" s="2" t="s">
        <v>1293</v>
      </c>
      <c r="C1180" s="3">
        <v>40210</v>
      </c>
      <c r="D1180" s="2">
        <v>3</v>
      </c>
      <c r="E1180" s="2">
        <v>2</v>
      </c>
    </row>
    <row r="1181" spans="1:5">
      <c r="A1181" s="2" t="s">
        <v>1825</v>
      </c>
      <c r="B1181" s="2" t="s">
        <v>1826</v>
      </c>
      <c r="C1181" s="3">
        <v>40725</v>
      </c>
      <c r="D1181" s="2">
        <v>5</v>
      </c>
      <c r="E1181" s="2">
        <v>2</v>
      </c>
    </row>
    <row r="1182" spans="1:5">
      <c r="A1182" s="2" t="s">
        <v>1827</v>
      </c>
      <c r="B1182" s="2" t="s">
        <v>1828</v>
      </c>
      <c r="C1182" s="3">
        <v>39965</v>
      </c>
      <c r="D1182" s="2">
        <v>3.5</v>
      </c>
      <c r="E1182" s="2">
        <v>2</v>
      </c>
    </row>
    <row r="1183" spans="1:5">
      <c r="A1183" s="2" t="s">
        <v>1829</v>
      </c>
      <c r="B1183" s="2" t="s">
        <v>1830</v>
      </c>
      <c r="C1183" s="3">
        <v>40148</v>
      </c>
      <c r="D1183" s="2">
        <v>4.5</v>
      </c>
      <c r="E1183" s="2">
        <v>2</v>
      </c>
    </row>
    <row r="1184" spans="1:5">
      <c r="A1184" s="2" t="s">
        <v>1831</v>
      </c>
      <c r="B1184" s="2" t="s">
        <v>714</v>
      </c>
      <c r="C1184" s="3">
        <v>39995</v>
      </c>
      <c r="D1184" s="2">
        <v>3.5</v>
      </c>
      <c r="E1184" s="2">
        <v>2</v>
      </c>
    </row>
    <row r="1185" spans="1:5">
      <c r="A1185" s="2" t="s">
        <v>1832</v>
      </c>
      <c r="B1185" s="2" t="s">
        <v>865</v>
      </c>
      <c r="C1185" s="3">
        <v>41487</v>
      </c>
      <c r="D1185" s="2">
        <v>4</v>
      </c>
      <c r="E1185" s="2">
        <v>2</v>
      </c>
    </row>
    <row r="1186" spans="1:5">
      <c r="A1186" s="2" t="s">
        <v>1833</v>
      </c>
      <c r="B1186" s="2" t="s">
        <v>14</v>
      </c>
      <c r="C1186" s="3">
        <v>40422</v>
      </c>
      <c r="D1186" s="2">
        <v>3</v>
      </c>
      <c r="E1186" s="2">
        <v>2</v>
      </c>
    </row>
    <row r="1187" spans="1:5">
      <c r="A1187" s="2" t="s">
        <v>1834</v>
      </c>
      <c r="B1187" s="2" t="s">
        <v>1207</v>
      </c>
      <c r="C1187" s="3">
        <v>40210</v>
      </c>
      <c r="D1187" s="2">
        <v>3</v>
      </c>
      <c r="E1187" s="2">
        <v>2</v>
      </c>
    </row>
    <row r="1188" spans="1:5">
      <c r="A1188" s="2" t="s">
        <v>1835</v>
      </c>
      <c r="B1188" s="2" t="s">
        <v>1836</v>
      </c>
      <c r="C1188" s="3">
        <v>40299</v>
      </c>
      <c r="D1188" s="2">
        <v>4.5</v>
      </c>
      <c r="E1188" s="2">
        <v>2</v>
      </c>
    </row>
    <row r="1189" spans="1:5">
      <c r="A1189" s="2" t="s">
        <v>1837</v>
      </c>
      <c r="B1189" s="2" t="s">
        <v>554</v>
      </c>
      <c r="C1189" s="3">
        <v>39783</v>
      </c>
      <c r="D1189" s="2">
        <v>5</v>
      </c>
      <c r="E1189" s="2">
        <v>2</v>
      </c>
    </row>
    <row r="1190" spans="1:5">
      <c r="A1190" s="2" t="s">
        <v>1838</v>
      </c>
      <c r="B1190" s="2" t="s">
        <v>1839</v>
      </c>
      <c r="C1190" s="3">
        <v>39600</v>
      </c>
      <c r="D1190" s="2">
        <v>1.5</v>
      </c>
      <c r="E1190" s="2">
        <v>2</v>
      </c>
    </row>
    <row r="1191" spans="1:5">
      <c r="A1191" s="2" t="s">
        <v>1840</v>
      </c>
      <c r="B1191" s="2" t="s">
        <v>1841</v>
      </c>
      <c r="C1191" s="3">
        <v>41214</v>
      </c>
      <c r="D1191" s="2">
        <v>2.5</v>
      </c>
      <c r="E1191" s="2">
        <v>2</v>
      </c>
    </row>
    <row r="1192" spans="1:5">
      <c r="A1192" s="2" t="s">
        <v>1842</v>
      </c>
      <c r="B1192" s="2" t="s">
        <v>113</v>
      </c>
      <c r="C1192" s="3">
        <v>40664</v>
      </c>
      <c r="D1192" s="2">
        <v>4.5</v>
      </c>
      <c r="E1192" s="2">
        <v>2</v>
      </c>
    </row>
    <row r="1193" spans="1:5">
      <c r="A1193" s="2" t="s">
        <v>1843</v>
      </c>
      <c r="B1193" s="2" t="s">
        <v>155</v>
      </c>
      <c r="C1193" s="3">
        <v>39965</v>
      </c>
      <c r="D1193" s="2">
        <v>3.5</v>
      </c>
      <c r="E1193" s="2">
        <v>2</v>
      </c>
    </row>
    <row r="1194" spans="1:5">
      <c r="A1194" s="2" t="s">
        <v>1844</v>
      </c>
      <c r="B1194" s="2" t="s">
        <v>1845</v>
      </c>
      <c r="C1194" s="3">
        <v>40695</v>
      </c>
      <c r="D1194" s="2">
        <v>3.5</v>
      </c>
      <c r="E1194" s="2">
        <v>2</v>
      </c>
    </row>
    <row r="1195" spans="1:5">
      <c r="A1195" s="2" t="s">
        <v>1846</v>
      </c>
      <c r="B1195" s="2" t="s">
        <v>235</v>
      </c>
      <c r="C1195" s="3">
        <v>39965</v>
      </c>
      <c r="D1195" s="2">
        <v>3</v>
      </c>
      <c r="E1195" s="2">
        <v>2</v>
      </c>
    </row>
    <row r="1196" spans="1:5">
      <c r="A1196" s="2" t="s">
        <v>1847</v>
      </c>
      <c r="B1196" s="2" t="s">
        <v>328</v>
      </c>
      <c r="C1196" s="3">
        <v>40878</v>
      </c>
      <c r="D1196" s="2">
        <v>5</v>
      </c>
      <c r="E1196" s="2">
        <v>2</v>
      </c>
    </row>
    <row r="1197" spans="1:5">
      <c r="A1197" s="2" t="s">
        <v>1848</v>
      </c>
      <c r="B1197" s="2" t="s">
        <v>1849</v>
      </c>
      <c r="C1197" s="3">
        <v>40725</v>
      </c>
      <c r="D1197" s="2">
        <v>2.5</v>
      </c>
      <c r="E1197" s="2">
        <v>2</v>
      </c>
    </row>
    <row r="1198" spans="1:5">
      <c r="A1198" s="2" t="s">
        <v>1850</v>
      </c>
      <c r="B1198" s="2" t="s">
        <v>147</v>
      </c>
      <c r="C1198" s="3">
        <v>39934</v>
      </c>
      <c r="D1198" s="2">
        <v>4</v>
      </c>
      <c r="E1198" s="2">
        <v>2</v>
      </c>
    </row>
    <row r="1199" spans="1:5">
      <c r="A1199" s="2" t="s">
        <v>1851</v>
      </c>
      <c r="B1199" s="2" t="s">
        <v>1852</v>
      </c>
      <c r="C1199" s="3">
        <v>39448</v>
      </c>
      <c r="D1199" s="2">
        <v>3.5</v>
      </c>
      <c r="E1199" s="2">
        <v>2</v>
      </c>
    </row>
    <row r="1200" spans="1:5">
      <c r="A1200" s="2" t="s">
        <v>1853</v>
      </c>
      <c r="B1200" s="2" t="s">
        <v>1854</v>
      </c>
      <c r="C1200" s="3">
        <v>40391</v>
      </c>
      <c r="D1200" s="2">
        <v>5</v>
      </c>
      <c r="E1200" s="2">
        <v>2</v>
      </c>
    </row>
    <row r="1201" spans="1:5">
      <c r="A1201" s="2" t="s">
        <v>1855</v>
      </c>
      <c r="B1201" s="2" t="s">
        <v>1856</v>
      </c>
      <c r="C1201" s="3">
        <v>40269</v>
      </c>
      <c r="D1201" s="2">
        <v>4</v>
      </c>
      <c r="E1201" s="2">
        <v>2</v>
      </c>
    </row>
    <row r="1202" spans="1:5">
      <c r="A1202" s="2" t="s">
        <v>1857</v>
      </c>
      <c r="B1202" s="2" t="s">
        <v>865</v>
      </c>
      <c r="C1202" s="3">
        <v>40848</v>
      </c>
      <c r="D1202" s="2">
        <v>4.5</v>
      </c>
      <c r="E1202" s="2">
        <v>2</v>
      </c>
    </row>
    <row r="1203" spans="1:5">
      <c r="A1203" s="2" t="s">
        <v>1858</v>
      </c>
      <c r="B1203" s="2" t="s">
        <v>1859</v>
      </c>
      <c r="C1203" s="3">
        <v>41214</v>
      </c>
      <c r="D1203" s="2">
        <v>3</v>
      </c>
      <c r="E1203" s="2">
        <v>2</v>
      </c>
    </row>
    <row r="1204" spans="1:5">
      <c r="A1204" s="2" t="s">
        <v>1860</v>
      </c>
      <c r="B1204" s="2" t="s">
        <v>30</v>
      </c>
      <c r="C1204" s="3">
        <v>41183</v>
      </c>
      <c r="D1204" s="2">
        <v>3</v>
      </c>
      <c r="E1204" s="2">
        <v>2</v>
      </c>
    </row>
    <row r="1205" spans="1:5">
      <c r="A1205" s="2" t="s">
        <v>1861</v>
      </c>
      <c r="B1205" s="2" t="s">
        <v>330</v>
      </c>
      <c r="C1205" s="3">
        <v>39814</v>
      </c>
      <c r="D1205" s="2">
        <v>4</v>
      </c>
      <c r="E1205" s="2">
        <v>2</v>
      </c>
    </row>
    <row r="1206" spans="1:5">
      <c r="A1206" s="2" t="s">
        <v>1862</v>
      </c>
      <c r="B1206" s="2" t="s">
        <v>1863</v>
      </c>
      <c r="C1206" s="3">
        <v>41456</v>
      </c>
      <c r="D1206" s="2">
        <v>4.5</v>
      </c>
      <c r="E1206" s="2">
        <v>2</v>
      </c>
    </row>
    <row r="1207" spans="1:5">
      <c r="A1207" s="2" t="s">
        <v>1864</v>
      </c>
      <c r="B1207" s="2" t="s">
        <v>372</v>
      </c>
      <c r="C1207" s="3">
        <v>40148</v>
      </c>
      <c r="D1207" s="2">
        <v>3.5</v>
      </c>
      <c r="E1207" s="2">
        <v>2</v>
      </c>
    </row>
    <row r="1208" spans="1:5">
      <c r="A1208" s="2" t="s">
        <v>1865</v>
      </c>
      <c r="B1208" s="2" t="s">
        <v>1866</v>
      </c>
      <c r="C1208" s="3">
        <v>40483</v>
      </c>
      <c r="D1208" s="2">
        <v>2.5</v>
      </c>
      <c r="E1208" s="2">
        <v>2</v>
      </c>
    </row>
    <row r="1209" spans="1:5">
      <c r="A1209" s="2" t="s">
        <v>1867</v>
      </c>
      <c r="B1209" s="2" t="s">
        <v>1868</v>
      </c>
      <c r="C1209" s="3">
        <v>40269</v>
      </c>
      <c r="D1209" s="2">
        <v>4.5</v>
      </c>
      <c r="E1209" s="2">
        <v>2</v>
      </c>
    </row>
    <row r="1210" spans="1:5">
      <c r="A1210" s="2" t="s">
        <v>1869</v>
      </c>
      <c r="B1210" s="2" t="s">
        <v>172</v>
      </c>
      <c r="C1210" s="3">
        <v>39814</v>
      </c>
      <c r="D1210" s="2">
        <v>4</v>
      </c>
      <c r="E1210" s="2">
        <v>2</v>
      </c>
    </row>
    <row r="1211" spans="1:5">
      <c r="A1211" s="2" t="s">
        <v>1870</v>
      </c>
      <c r="B1211" s="2" t="s">
        <v>496</v>
      </c>
      <c r="C1211" s="3">
        <v>38961</v>
      </c>
      <c r="D1211" s="2">
        <v>5</v>
      </c>
      <c r="E1211" s="2">
        <v>2</v>
      </c>
    </row>
    <row r="1212" spans="1:5">
      <c r="A1212" s="2" t="s">
        <v>1871</v>
      </c>
      <c r="B1212" s="2" t="s">
        <v>560</v>
      </c>
      <c r="C1212" s="3">
        <v>41426</v>
      </c>
      <c r="D1212" s="2">
        <v>5</v>
      </c>
      <c r="E1212" s="2">
        <v>2</v>
      </c>
    </row>
    <row r="1213" spans="1:5">
      <c r="A1213" s="2" t="s">
        <v>1872</v>
      </c>
      <c r="B1213" s="2" t="s">
        <v>310</v>
      </c>
      <c r="C1213" s="3">
        <v>41456</v>
      </c>
      <c r="D1213" s="2">
        <v>4</v>
      </c>
      <c r="E1213" s="2">
        <v>2</v>
      </c>
    </row>
    <row r="1214" spans="1:5">
      <c r="A1214" s="2" t="s">
        <v>1873</v>
      </c>
      <c r="B1214" s="2" t="s">
        <v>204</v>
      </c>
      <c r="C1214" s="3">
        <v>39904</v>
      </c>
      <c r="D1214" s="2">
        <v>5</v>
      </c>
      <c r="E1214" s="2">
        <v>2</v>
      </c>
    </row>
    <row r="1215" spans="1:5">
      <c r="A1215" s="2" t="s">
        <v>1874</v>
      </c>
      <c r="B1215" s="2" t="s">
        <v>54</v>
      </c>
      <c r="C1215" s="3">
        <v>39630</v>
      </c>
      <c r="D1215" s="2">
        <v>4</v>
      </c>
      <c r="E1215" s="2">
        <v>2</v>
      </c>
    </row>
    <row r="1216" spans="1:5">
      <c r="A1216" s="2" t="s">
        <v>1875</v>
      </c>
      <c r="B1216" s="2" t="s">
        <v>1876</v>
      </c>
      <c r="C1216" s="3">
        <v>40391</v>
      </c>
      <c r="D1216" s="2">
        <v>4.5</v>
      </c>
      <c r="E1216" s="2">
        <v>2</v>
      </c>
    </row>
    <row r="1217" spans="1:5">
      <c r="A1217" s="2" t="s">
        <v>1877</v>
      </c>
      <c r="B1217" s="2" t="s">
        <v>1878</v>
      </c>
      <c r="C1217" s="3">
        <v>40238</v>
      </c>
      <c r="D1217" s="2">
        <v>4.5</v>
      </c>
      <c r="E1217" s="2">
        <v>2</v>
      </c>
    </row>
    <row r="1218" spans="1:5">
      <c r="A1218" s="2" t="s">
        <v>1879</v>
      </c>
      <c r="B1218" s="2" t="s">
        <v>16</v>
      </c>
      <c r="C1218" s="3">
        <v>40575</v>
      </c>
      <c r="D1218" s="2">
        <v>5</v>
      </c>
      <c r="E1218" s="2">
        <v>2</v>
      </c>
    </row>
    <row r="1219" spans="1:5">
      <c r="A1219" s="2" t="s">
        <v>1880</v>
      </c>
      <c r="B1219" s="2" t="s">
        <v>624</v>
      </c>
      <c r="C1219" s="3">
        <v>39904</v>
      </c>
      <c r="D1219" s="2">
        <v>2.5</v>
      </c>
      <c r="E1219" s="2">
        <v>2</v>
      </c>
    </row>
    <row r="1220" spans="1:5">
      <c r="A1220" s="2" t="s">
        <v>1881</v>
      </c>
      <c r="B1220" s="2" t="s">
        <v>74</v>
      </c>
      <c r="C1220" s="3">
        <v>40969</v>
      </c>
      <c r="D1220" s="2">
        <v>4</v>
      </c>
      <c r="E1220" s="2">
        <v>2</v>
      </c>
    </row>
    <row r="1221" spans="1:5">
      <c r="A1221" s="2" t="s">
        <v>1882</v>
      </c>
      <c r="B1221" s="2" t="s">
        <v>155</v>
      </c>
      <c r="C1221" s="3">
        <v>41426</v>
      </c>
      <c r="D1221" s="2">
        <v>3</v>
      </c>
      <c r="E1221" s="2">
        <v>2</v>
      </c>
    </row>
    <row r="1222" spans="1:5">
      <c r="A1222" s="2" t="s">
        <v>1883</v>
      </c>
      <c r="B1222" s="2" t="s">
        <v>177</v>
      </c>
      <c r="C1222" s="3">
        <v>40513</v>
      </c>
      <c r="D1222" s="2">
        <v>4.5</v>
      </c>
      <c r="E1222" s="2">
        <v>2</v>
      </c>
    </row>
    <row r="1223" spans="1:5">
      <c r="A1223" s="2" t="s">
        <v>1884</v>
      </c>
      <c r="B1223" s="2" t="s">
        <v>103</v>
      </c>
      <c r="C1223" s="3">
        <v>40756</v>
      </c>
      <c r="D1223" s="2">
        <v>3</v>
      </c>
      <c r="E1223" s="2">
        <v>2</v>
      </c>
    </row>
    <row r="1224" spans="1:5">
      <c r="A1224" s="2" t="s">
        <v>1885</v>
      </c>
      <c r="B1224" s="2" t="s">
        <v>24</v>
      </c>
      <c r="C1224" s="3">
        <v>40634</v>
      </c>
      <c r="D1224" s="2">
        <v>4.5</v>
      </c>
      <c r="E1224" s="2">
        <v>2</v>
      </c>
    </row>
    <row r="1225" spans="1:5">
      <c r="A1225" s="2" t="s">
        <v>1886</v>
      </c>
      <c r="B1225" s="2" t="s">
        <v>1887</v>
      </c>
      <c r="C1225" s="3">
        <v>41030</v>
      </c>
      <c r="D1225" s="2">
        <v>3</v>
      </c>
      <c r="E1225" s="2">
        <v>2</v>
      </c>
    </row>
    <row r="1226" spans="1:5">
      <c r="A1226" s="2" t="s">
        <v>1888</v>
      </c>
      <c r="B1226" s="2" t="s">
        <v>1889</v>
      </c>
      <c r="C1226" s="3">
        <v>40756</v>
      </c>
      <c r="D1226" s="2">
        <v>3.5</v>
      </c>
      <c r="E1226" s="2">
        <v>2</v>
      </c>
    </row>
    <row r="1227" spans="1:5">
      <c r="A1227" s="2" t="s">
        <v>1890</v>
      </c>
      <c r="B1227" s="2" t="s">
        <v>781</v>
      </c>
      <c r="C1227" s="3">
        <v>40422</v>
      </c>
      <c r="D1227" s="2">
        <v>5</v>
      </c>
      <c r="E1227" s="2">
        <v>2</v>
      </c>
    </row>
    <row r="1228" spans="1:5">
      <c r="A1228" s="2" t="s">
        <v>1891</v>
      </c>
      <c r="B1228" s="2" t="s">
        <v>1122</v>
      </c>
      <c r="C1228" s="3">
        <v>41183</v>
      </c>
      <c r="D1228" s="2">
        <v>3</v>
      </c>
      <c r="E1228" s="2">
        <v>2</v>
      </c>
    </row>
    <row r="1229" spans="1:5">
      <c r="A1229" s="2" t="s">
        <v>1892</v>
      </c>
      <c r="B1229" s="2" t="s">
        <v>1893</v>
      </c>
      <c r="C1229" s="3">
        <v>41365</v>
      </c>
      <c r="D1229" s="2">
        <v>2.5</v>
      </c>
      <c r="E1229" s="2">
        <v>2</v>
      </c>
    </row>
    <row r="1230" spans="1:5">
      <c r="A1230" s="2" t="s">
        <v>1894</v>
      </c>
      <c r="B1230" s="2" t="s">
        <v>1393</v>
      </c>
      <c r="C1230" s="3">
        <v>40603</v>
      </c>
      <c r="D1230" s="2">
        <v>4.5</v>
      </c>
      <c r="E1230" s="2">
        <v>2</v>
      </c>
    </row>
    <row r="1231" spans="1:5">
      <c r="A1231" s="2" t="s">
        <v>1895</v>
      </c>
      <c r="B1231" s="2" t="s">
        <v>342</v>
      </c>
      <c r="C1231" s="3">
        <v>41306</v>
      </c>
      <c r="D1231" s="2">
        <v>3.5</v>
      </c>
      <c r="E1231" s="2">
        <v>2</v>
      </c>
    </row>
    <row r="1232" spans="1:5">
      <c r="A1232" s="2" t="s">
        <v>1896</v>
      </c>
      <c r="B1232" s="2" t="s">
        <v>1897</v>
      </c>
      <c r="C1232" s="3">
        <v>41487</v>
      </c>
      <c r="D1232" s="2">
        <v>4</v>
      </c>
      <c r="E1232" s="2">
        <v>2</v>
      </c>
    </row>
    <row r="1233" spans="1:5">
      <c r="A1233" s="2" t="s">
        <v>1898</v>
      </c>
      <c r="B1233" s="2" t="s">
        <v>1899</v>
      </c>
      <c r="C1233" s="3">
        <v>39904</v>
      </c>
      <c r="D1233" s="2">
        <v>2</v>
      </c>
      <c r="E1233" s="2">
        <v>2</v>
      </c>
    </row>
    <row r="1234" spans="1:5">
      <c r="A1234" s="2" t="s">
        <v>1900</v>
      </c>
      <c r="B1234" s="2" t="s">
        <v>1901</v>
      </c>
      <c r="C1234" s="3">
        <v>39965</v>
      </c>
      <c r="D1234" s="2">
        <v>4.5</v>
      </c>
      <c r="E1234" s="2">
        <v>2</v>
      </c>
    </row>
    <row r="1235" spans="1:5">
      <c r="A1235" s="2" t="s">
        <v>1902</v>
      </c>
      <c r="B1235" s="2" t="s">
        <v>1207</v>
      </c>
      <c r="C1235" s="3">
        <v>41579</v>
      </c>
      <c r="D1235" s="2">
        <v>3.5</v>
      </c>
      <c r="E1235" s="2">
        <v>2</v>
      </c>
    </row>
    <row r="1236" spans="1:5">
      <c r="A1236" s="2" t="s">
        <v>1903</v>
      </c>
      <c r="B1236" s="2" t="s">
        <v>14</v>
      </c>
      <c r="C1236" s="3">
        <v>40391</v>
      </c>
      <c r="D1236" s="2">
        <v>4</v>
      </c>
      <c r="E1236" s="2">
        <v>2</v>
      </c>
    </row>
    <row r="1237" spans="1:5">
      <c r="A1237" s="2" t="s">
        <v>1904</v>
      </c>
      <c r="B1237" s="2" t="s">
        <v>93</v>
      </c>
      <c r="C1237" s="3">
        <v>41852</v>
      </c>
      <c r="D1237" s="2">
        <v>3.5</v>
      </c>
      <c r="E1237" s="2">
        <v>2</v>
      </c>
    </row>
    <row r="1238" spans="1:5">
      <c r="A1238" s="2" t="s">
        <v>1905</v>
      </c>
      <c r="B1238" s="2" t="s">
        <v>30</v>
      </c>
      <c r="C1238" s="3">
        <v>39479</v>
      </c>
      <c r="D1238" s="2">
        <v>2</v>
      </c>
      <c r="E1238" s="2">
        <v>2</v>
      </c>
    </row>
    <row r="1239" spans="1:5">
      <c r="A1239" s="2" t="s">
        <v>1906</v>
      </c>
      <c r="B1239" s="2" t="s">
        <v>480</v>
      </c>
      <c r="C1239" s="3">
        <v>41334</v>
      </c>
      <c r="D1239" s="2">
        <v>3.5</v>
      </c>
      <c r="E1239" s="2">
        <v>2</v>
      </c>
    </row>
    <row r="1240" spans="1:5">
      <c r="A1240" s="2" t="s">
        <v>1907</v>
      </c>
      <c r="B1240" s="2" t="s">
        <v>746</v>
      </c>
      <c r="C1240" s="3">
        <v>39873</v>
      </c>
      <c r="D1240" s="2">
        <v>3</v>
      </c>
      <c r="E1240" s="2">
        <v>2</v>
      </c>
    </row>
    <row r="1241" spans="1:5">
      <c r="A1241" s="2" t="s">
        <v>1908</v>
      </c>
      <c r="B1241" s="2" t="s">
        <v>155</v>
      </c>
      <c r="C1241" s="3">
        <v>40909</v>
      </c>
      <c r="D1241" s="2">
        <v>4.5</v>
      </c>
      <c r="E1241" s="2">
        <v>2</v>
      </c>
    </row>
    <row r="1242" spans="1:5">
      <c r="A1242" s="2" t="s">
        <v>1909</v>
      </c>
      <c r="B1242" s="2" t="s">
        <v>351</v>
      </c>
      <c r="C1242" s="3">
        <v>39630</v>
      </c>
      <c r="D1242" s="2">
        <v>5</v>
      </c>
      <c r="E1242" s="2">
        <v>2</v>
      </c>
    </row>
    <row r="1243" spans="1:5">
      <c r="A1243" s="2" t="s">
        <v>1910</v>
      </c>
      <c r="B1243" s="2" t="s">
        <v>1911</v>
      </c>
      <c r="C1243" s="3">
        <v>40179</v>
      </c>
      <c r="D1243" s="2">
        <v>5</v>
      </c>
      <c r="E1243" s="2">
        <v>2</v>
      </c>
    </row>
    <row r="1244" spans="1:5">
      <c r="A1244" s="2" t="s">
        <v>1912</v>
      </c>
      <c r="B1244" s="2" t="s">
        <v>652</v>
      </c>
      <c r="C1244" s="3">
        <v>40603</v>
      </c>
      <c r="D1244" s="2">
        <v>3</v>
      </c>
      <c r="E1244" s="2">
        <v>2</v>
      </c>
    </row>
    <row r="1245" spans="1:5">
      <c r="A1245" s="2" t="s">
        <v>1913</v>
      </c>
      <c r="B1245" s="2" t="s">
        <v>1618</v>
      </c>
      <c r="C1245" s="3">
        <v>39569</v>
      </c>
      <c r="D1245" s="2">
        <v>5</v>
      </c>
      <c r="E1245" s="2">
        <v>2</v>
      </c>
    </row>
    <row r="1246" spans="1:5">
      <c r="A1246" s="2" t="s">
        <v>1914</v>
      </c>
      <c r="B1246" s="2" t="s">
        <v>210</v>
      </c>
      <c r="C1246" s="3">
        <v>40391</v>
      </c>
      <c r="D1246" s="2">
        <v>1.5</v>
      </c>
      <c r="E1246" s="2">
        <v>2</v>
      </c>
    </row>
    <row r="1247" spans="1:5">
      <c r="A1247" s="2" t="s">
        <v>1915</v>
      </c>
      <c r="B1247" s="2" t="s">
        <v>465</v>
      </c>
      <c r="C1247" s="3">
        <v>41913</v>
      </c>
      <c r="D1247" s="2">
        <v>3</v>
      </c>
      <c r="E1247" s="2">
        <v>2</v>
      </c>
    </row>
    <row r="1248" spans="1:5">
      <c r="A1248" s="2" t="s">
        <v>1916</v>
      </c>
      <c r="B1248" s="2" t="s">
        <v>1917</v>
      </c>
      <c r="C1248" s="3">
        <v>40118</v>
      </c>
      <c r="D1248" s="2">
        <v>3</v>
      </c>
      <c r="E1248" s="2">
        <v>2</v>
      </c>
    </row>
    <row r="1249" spans="1:5">
      <c r="A1249" s="2" t="s">
        <v>1918</v>
      </c>
      <c r="B1249" s="2" t="s">
        <v>921</v>
      </c>
      <c r="C1249" s="3">
        <v>41579</v>
      </c>
      <c r="D1249" s="2">
        <v>3</v>
      </c>
      <c r="E1249" s="2">
        <v>2</v>
      </c>
    </row>
    <row r="1250" spans="1:5">
      <c r="A1250" s="2" t="s">
        <v>1919</v>
      </c>
      <c r="B1250" s="2" t="s">
        <v>388</v>
      </c>
      <c r="C1250" s="3">
        <v>41365</v>
      </c>
      <c r="D1250" s="2">
        <v>5</v>
      </c>
      <c r="E1250" s="2">
        <v>2</v>
      </c>
    </row>
    <row r="1251" spans="1:5">
      <c r="A1251" s="2" t="s">
        <v>1920</v>
      </c>
      <c r="B1251" s="2" t="s">
        <v>859</v>
      </c>
      <c r="C1251" s="3">
        <v>40575</v>
      </c>
      <c r="D1251" s="2">
        <v>4</v>
      </c>
      <c r="E1251" s="2">
        <v>2</v>
      </c>
    </row>
    <row r="1252" spans="1:5">
      <c r="A1252" s="2" t="s">
        <v>1921</v>
      </c>
      <c r="B1252" s="2" t="s">
        <v>1922</v>
      </c>
      <c r="C1252" s="3">
        <v>40360</v>
      </c>
      <c r="D1252" s="2">
        <v>3</v>
      </c>
      <c r="E1252" s="2">
        <v>2</v>
      </c>
    </row>
    <row r="1253" spans="1:5">
      <c r="A1253" s="2" t="s">
        <v>1923</v>
      </c>
      <c r="B1253" s="2" t="s">
        <v>1924</v>
      </c>
      <c r="C1253" s="3">
        <v>39965</v>
      </c>
      <c r="D1253" s="2">
        <v>4</v>
      </c>
      <c r="E1253" s="2">
        <v>2</v>
      </c>
    </row>
    <row r="1254" spans="1:5">
      <c r="A1254" s="2" t="s">
        <v>1925</v>
      </c>
      <c r="B1254" s="2" t="s">
        <v>113</v>
      </c>
      <c r="C1254" s="3">
        <v>39234</v>
      </c>
      <c r="D1254" s="2">
        <v>5</v>
      </c>
      <c r="E1254" s="2">
        <v>2</v>
      </c>
    </row>
    <row r="1255" spans="1:5">
      <c r="A1255" s="2" t="s">
        <v>1926</v>
      </c>
      <c r="B1255" s="2" t="s">
        <v>1927</v>
      </c>
      <c r="C1255" s="3">
        <v>39479</v>
      </c>
      <c r="D1255" s="2">
        <v>4</v>
      </c>
      <c r="E1255" s="2">
        <v>2</v>
      </c>
    </row>
    <row r="1256" spans="1:5">
      <c r="A1256" s="2" t="s">
        <v>1928</v>
      </c>
      <c r="B1256" s="2" t="s">
        <v>193</v>
      </c>
      <c r="C1256" s="3">
        <v>40544</v>
      </c>
      <c r="D1256" s="2">
        <v>4</v>
      </c>
      <c r="E1256" s="2">
        <v>2</v>
      </c>
    </row>
    <row r="1257" spans="1:5">
      <c r="A1257" s="2" t="s">
        <v>1929</v>
      </c>
      <c r="B1257" s="2" t="s">
        <v>501</v>
      </c>
      <c r="C1257" s="3">
        <v>41334</v>
      </c>
      <c r="D1257" s="2">
        <v>4.5</v>
      </c>
      <c r="E1257" s="2">
        <v>2</v>
      </c>
    </row>
    <row r="1258" spans="1:5">
      <c r="A1258" s="2" t="s">
        <v>1930</v>
      </c>
      <c r="B1258" s="2" t="s">
        <v>560</v>
      </c>
      <c r="C1258" s="3">
        <v>40544</v>
      </c>
      <c r="D1258" s="2">
        <v>2.5</v>
      </c>
      <c r="E1258" s="2">
        <v>2</v>
      </c>
    </row>
    <row r="1259" spans="1:5">
      <c r="A1259" s="2" t="s">
        <v>1931</v>
      </c>
      <c r="B1259" s="2" t="s">
        <v>172</v>
      </c>
      <c r="C1259" s="3">
        <v>39600</v>
      </c>
      <c r="D1259" s="2">
        <v>3</v>
      </c>
      <c r="E1259" s="2">
        <v>2</v>
      </c>
    </row>
    <row r="1260" spans="1:5">
      <c r="A1260" s="2" t="s">
        <v>1932</v>
      </c>
      <c r="B1260" s="2" t="s">
        <v>1933</v>
      </c>
      <c r="C1260" s="3">
        <v>40087</v>
      </c>
      <c r="D1260" s="2">
        <v>2.5</v>
      </c>
      <c r="E1260" s="2">
        <v>2</v>
      </c>
    </row>
    <row r="1261" spans="1:5">
      <c r="A1261" s="2" t="s">
        <v>1934</v>
      </c>
      <c r="B1261" s="2" t="s">
        <v>576</v>
      </c>
      <c r="C1261" s="3">
        <v>41334</v>
      </c>
      <c r="D1261" s="2">
        <v>3.5</v>
      </c>
      <c r="E1261" s="2">
        <v>2</v>
      </c>
    </row>
    <row r="1262" spans="1:5">
      <c r="A1262" s="2" t="s">
        <v>1935</v>
      </c>
      <c r="B1262" s="2" t="s">
        <v>1936</v>
      </c>
      <c r="C1262" s="3">
        <v>40238</v>
      </c>
      <c r="D1262" s="2">
        <v>3</v>
      </c>
      <c r="E1262" s="2">
        <v>2</v>
      </c>
    </row>
    <row r="1263" spans="1:5">
      <c r="A1263" s="2" t="s">
        <v>1937</v>
      </c>
      <c r="B1263" s="2" t="s">
        <v>1828</v>
      </c>
      <c r="C1263" s="3">
        <v>40603</v>
      </c>
      <c r="D1263" s="2">
        <v>4</v>
      </c>
      <c r="E1263" s="2">
        <v>2</v>
      </c>
    </row>
    <row r="1264" spans="1:5">
      <c r="A1264" s="2" t="s">
        <v>1938</v>
      </c>
      <c r="B1264" s="2" t="s">
        <v>1939</v>
      </c>
      <c r="C1264" s="3">
        <v>41275</v>
      </c>
      <c r="D1264" s="2">
        <v>3</v>
      </c>
      <c r="E1264" s="2">
        <v>2</v>
      </c>
    </row>
    <row r="1265" spans="1:5">
      <c r="A1265" s="2" t="s">
        <v>1940</v>
      </c>
      <c r="B1265" s="2" t="s">
        <v>1941</v>
      </c>
      <c r="C1265" s="3">
        <v>41030</v>
      </c>
      <c r="D1265" s="2">
        <v>4</v>
      </c>
      <c r="E1265" s="2">
        <v>2</v>
      </c>
    </row>
    <row r="1266" spans="1:5">
      <c r="A1266" s="2" t="s">
        <v>1942</v>
      </c>
      <c r="B1266" s="2" t="s">
        <v>1943</v>
      </c>
      <c r="C1266" s="3">
        <v>41395</v>
      </c>
      <c r="D1266" s="2">
        <v>3</v>
      </c>
      <c r="E1266" s="2">
        <v>2</v>
      </c>
    </row>
    <row r="1267" spans="1:5">
      <c r="A1267" s="2" t="s">
        <v>1944</v>
      </c>
      <c r="B1267" s="2" t="s">
        <v>1945</v>
      </c>
      <c r="C1267" s="3">
        <v>38869</v>
      </c>
      <c r="D1267" s="2">
        <v>3</v>
      </c>
      <c r="E1267" s="2">
        <v>2</v>
      </c>
    </row>
    <row r="1268" spans="1:5">
      <c r="A1268" s="2" t="s">
        <v>1946</v>
      </c>
      <c r="B1268" s="2" t="s">
        <v>322</v>
      </c>
      <c r="C1268" s="3">
        <v>39142</v>
      </c>
      <c r="D1268" s="2">
        <v>4</v>
      </c>
      <c r="E1268" s="2">
        <v>2</v>
      </c>
    </row>
    <row r="1269" spans="1:5">
      <c r="A1269" s="2" t="s">
        <v>1947</v>
      </c>
      <c r="B1269" s="2" t="s">
        <v>1948</v>
      </c>
      <c r="C1269" s="3">
        <v>40238</v>
      </c>
      <c r="D1269" s="2">
        <v>2.5</v>
      </c>
      <c r="E1269" s="2">
        <v>2</v>
      </c>
    </row>
    <row r="1270" spans="1:5">
      <c r="A1270" s="2" t="s">
        <v>1949</v>
      </c>
      <c r="B1270" s="2" t="s">
        <v>122</v>
      </c>
      <c r="C1270" s="3">
        <v>40330</v>
      </c>
      <c r="D1270" s="2">
        <v>4</v>
      </c>
      <c r="E1270" s="2">
        <v>2</v>
      </c>
    </row>
    <row r="1271" spans="1:5">
      <c r="A1271" s="2" t="s">
        <v>1950</v>
      </c>
      <c r="B1271" s="2" t="s">
        <v>593</v>
      </c>
      <c r="C1271" s="3">
        <v>41456</v>
      </c>
      <c r="D1271" s="2">
        <v>5</v>
      </c>
      <c r="E1271" s="2">
        <v>2</v>
      </c>
    </row>
    <row r="1272" spans="1:5">
      <c r="A1272" s="2" t="s">
        <v>1951</v>
      </c>
      <c r="B1272" s="2" t="s">
        <v>704</v>
      </c>
      <c r="C1272" s="3">
        <v>41395</v>
      </c>
      <c r="D1272" s="2">
        <v>4.5</v>
      </c>
      <c r="E1272" s="2">
        <v>2</v>
      </c>
    </row>
    <row r="1273" spans="1:5">
      <c r="A1273" s="2" t="s">
        <v>1952</v>
      </c>
      <c r="B1273" s="2" t="s">
        <v>1953</v>
      </c>
      <c r="C1273" s="3">
        <v>41730</v>
      </c>
      <c r="D1273" s="2">
        <v>3</v>
      </c>
      <c r="E1273" s="2">
        <v>2</v>
      </c>
    </row>
    <row r="1274" spans="1:5">
      <c r="A1274" s="2" t="s">
        <v>1954</v>
      </c>
      <c r="B1274" s="2" t="s">
        <v>496</v>
      </c>
      <c r="C1274" s="3">
        <v>40118</v>
      </c>
      <c r="D1274" s="2">
        <v>4.5</v>
      </c>
      <c r="E1274" s="2">
        <v>2</v>
      </c>
    </row>
    <row r="1275" spans="1:5">
      <c r="A1275" s="2" t="s">
        <v>1955</v>
      </c>
      <c r="B1275" s="2" t="s">
        <v>1137</v>
      </c>
      <c r="C1275" s="3">
        <v>41091</v>
      </c>
      <c r="D1275" s="2">
        <v>4</v>
      </c>
      <c r="E1275" s="2">
        <v>2</v>
      </c>
    </row>
    <row r="1276" spans="1:5">
      <c r="A1276" s="2" t="s">
        <v>1956</v>
      </c>
      <c r="B1276" s="2" t="s">
        <v>264</v>
      </c>
      <c r="C1276" s="3">
        <v>40483</v>
      </c>
      <c r="D1276" s="2">
        <v>3</v>
      </c>
      <c r="E1276" s="2">
        <v>2</v>
      </c>
    </row>
    <row r="1277" spans="1:5">
      <c r="A1277" s="2" t="s">
        <v>1957</v>
      </c>
      <c r="B1277" s="2" t="s">
        <v>342</v>
      </c>
      <c r="C1277" s="3">
        <v>39203</v>
      </c>
      <c r="D1277" s="2">
        <v>5</v>
      </c>
      <c r="E1277" s="2">
        <v>2</v>
      </c>
    </row>
    <row r="1278" spans="1:5">
      <c r="A1278" s="2" t="s">
        <v>1958</v>
      </c>
      <c r="B1278" s="2" t="s">
        <v>97</v>
      </c>
      <c r="C1278" s="3">
        <v>39630</v>
      </c>
      <c r="D1278" s="2">
        <v>4.5</v>
      </c>
      <c r="E1278" s="2">
        <v>2</v>
      </c>
    </row>
    <row r="1279" spans="1:5">
      <c r="A1279" s="2" t="s">
        <v>1959</v>
      </c>
      <c r="B1279" s="2" t="s">
        <v>1960</v>
      </c>
      <c r="C1279" s="3">
        <v>41609</v>
      </c>
      <c r="D1279" s="2">
        <v>4</v>
      </c>
      <c r="E1279" s="2">
        <v>2</v>
      </c>
    </row>
    <row r="1280" spans="1:5">
      <c r="A1280" s="2" t="s">
        <v>1961</v>
      </c>
      <c r="B1280" s="2" t="s">
        <v>1031</v>
      </c>
      <c r="C1280" s="3">
        <v>40940</v>
      </c>
      <c r="D1280" s="2">
        <v>3</v>
      </c>
      <c r="E1280" s="2">
        <v>2</v>
      </c>
    </row>
    <row r="1281" spans="1:5">
      <c r="A1281" s="2" t="s">
        <v>1962</v>
      </c>
      <c r="B1281" s="2" t="s">
        <v>437</v>
      </c>
      <c r="C1281" s="3">
        <v>38899</v>
      </c>
      <c r="D1281" s="2">
        <v>4.5</v>
      </c>
      <c r="E1281" s="2">
        <v>2</v>
      </c>
    </row>
    <row r="1282" spans="1:5">
      <c r="A1282" s="2" t="s">
        <v>1963</v>
      </c>
      <c r="B1282" s="2" t="s">
        <v>80</v>
      </c>
      <c r="C1282" s="3">
        <v>40118</v>
      </c>
      <c r="D1282" s="2">
        <v>5</v>
      </c>
      <c r="E1282" s="2">
        <v>2</v>
      </c>
    </row>
    <row r="1283" spans="1:5">
      <c r="A1283" s="2" t="s">
        <v>1964</v>
      </c>
      <c r="B1283" s="2" t="s">
        <v>1965</v>
      </c>
      <c r="C1283" s="3">
        <v>39173</v>
      </c>
      <c r="D1283" s="2">
        <v>4.5</v>
      </c>
      <c r="E1283" s="2">
        <v>2</v>
      </c>
    </row>
    <row r="1284" spans="1:5">
      <c r="A1284" s="2" t="s">
        <v>1966</v>
      </c>
      <c r="B1284" s="2" t="s">
        <v>1967</v>
      </c>
      <c r="C1284" s="3">
        <v>39630</v>
      </c>
      <c r="D1284" s="2">
        <v>4.5</v>
      </c>
      <c r="E1284" s="2">
        <v>2</v>
      </c>
    </row>
    <row r="1285" spans="1:5">
      <c r="A1285" s="2" t="s">
        <v>1968</v>
      </c>
      <c r="B1285" s="2" t="s">
        <v>46</v>
      </c>
      <c r="C1285" s="3">
        <v>41000</v>
      </c>
      <c r="D1285" s="2">
        <v>3.5</v>
      </c>
      <c r="E1285" s="2">
        <v>2</v>
      </c>
    </row>
    <row r="1286" spans="1:5">
      <c r="A1286" s="2" t="s">
        <v>1969</v>
      </c>
      <c r="B1286" s="2" t="s">
        <v>1970</v>
      </c>
      <c r="C1286" s="3">
        <v>41699</v>
      </c>
      <c r="D1286" s="2">
        <v>4</v>
      </c>
      <c r="E1286" s="2">
        <v>2</v>
      </c>
    </row>
    <row r="1287" spans="1:5">
      <c r="A1287" s="2" t="s">
        <v>1971</v>
      </c>
      <c r="B1287" s="2" t="s">
        <v>1031</v>
      </c>
      <c r="C1287" s="3">
        <v>40238</v>
      </c>
      <c r="D1287" s="2">
        <v>3</v>
      </c>
      <c r="E1287" s="2">
        <v>2</v>
      </c>
    </row>
    <row r="1288" spans="1:5">
      <c r="A1288" s="2" t="s">
        <v>1972</v>
      </c>
      <c r="B1288" s="2" t="s">
        <v>177</v>
      </c>
      <c r="C1288" s="3">
        <v>40513</v>
      </c>
      <c r="D1288" s="2">
        <v>5</v>
      </c>
      <c r="E1288" s="2">
        <v>2</v>
      </c>
    </row>
    <row r="1289" spans="1:5">
      <c r="A1289" s="2" t="s">
        <v>1973</v>
      </c>
      <c r="B1289" s="2" t="s">
        <v>1974</v>
      </c>
      <c r="C1289" s="3">
        <v>41306</v>
      </c>
      <c r="D1289" s="2">
        <v>3.5</v>
      </c>
      <c r="E1289" s="2">
        <v>2</v>
      </c>
    </row>
    <row r="1290" spans="1:5">
      <c r="A1290" s="2" t="s">
        <v>1975</v>
      </c>
      <c r="B1290" s="2" t="s">
        <v>1976</v>
      </c>
      <c r="C1290" s="3">
        <v>40940</v>
      </c>
      <c r="D1290" s="2">
        <v>3</v>
      </c>
      <c r="E1290" s="2">
        <v>2</v>
      </c>
    </row>
    <row r="1291" spans="1:5">
      <c r="A1291" s="2" t="s">
        <v>1977</v>
      </c>
      <c r="B1291" s="2" t="s">
        <v>14</v>
      </c>
      <c r="C1291" s="3">
        <v>39995</v>
      </c>
      <c r="D1291" s="2">
        <v>3</v>
      </c>
      <c r="E1291" s="2">
        <v>2</v>
      </c>
    </row>
    <row r="1292" spans="1:5">
      <c r="A1292" s="2" t="s">
        <v>1978</v>
      </c>
      <c r="B1292" s="2" t="s">
        <v>1979</v>
      </c>
      <c r="C1292" s="3">
        <v>39630</v>
      </c>
      <c r="D1292" s="2">
        <v>3.5</v>
      </c>
      <c r="E1292" s="2">
        <v>2</v>
      </c>
    </row>
    <row r="1293" spans="1:5">
      <c r="A1293" s="2" t="s">
        <v>1980</v>
      </c>
      <c r="B1293" s="2" t="s">
        <v>99</v>
      </c>
      <c r="C1293" s="3">
        <v>41214</v>
      </c>
      <c r="D1293" s="2">
        <v>4.5</v>
      </c>
      <c r="E1293" s="2">
        <v>2</v>
      </c>
    </row>
    <row r="1294" spans="1:5">
      <c r="A1294" s="2" t="s">
        <v>1981</v>
      </c>
      <c r="B1294" s="2" t="s">
        <v>122</v>
      </c>
      <c r="C1294" s="3">
        <v>40452</v>
      </c>
      <c r="D1294" s="2">
        <v>3</v>
      </c>
      <c r="E1294" s="2">
        <v>2</v>
      </c>
    </row>
    <row r="1295" spans="1:5">
      <c r="A1295" s="2" t="s">
        <v>1982</v>
      </c>
      <c r="B1295" s="2" t="s">
        <v>1983</v>
      </c>
      <c r="C1295" s="3">
        <v>40148</v>
      </c>
      <c r="D1295" s="2">
        <v>5</v>
      </c>
      <c r="E1295" s="2">
        <v>2</v>
      </c>
    </row>
    <row r="1296" spans="1:5">
      <c r="A1296" s="2" t="s">
        <v>1984</v>
      </c>
      <c r="B1296" s="2" t="s">
        <v>1985</v>
      </c>
      <c r="C1296" s="3">
        <v>41183</v>
      </c>
      <c r="D1296" s="2">
        <v>3</v>
      </c>
      <c r="E1296" s="2">
        <v>2</v>
      </c>
    </row>
    <row r="1297" spans="1:5">
      <c r="A1297" s="2" t="s">
        <v>1986</v>
      </c>
      <c r="B1297" s="2" t="s">
        <v>1987</v>
      </c>
      <c r="C1297" s="3">
        <v>41913</v>
      </c>
      <c r="D1297" s="2">
        <v>1.5</v>
      </c>
      <c r="E1297" s="2">
        <v>2</v>
      </c>
    </row>
    <row r="1298" spans="1:5">
      <c r="A1298" s="2" t="s">
        <v>1988</v>
      </c>
      <c r="B1298" s="2" t="s">
        <v>1989</v>
      </c>
      <c r="C1298" s="3">
        <v>41153</v>
      </c>
      <c r="D1298" s="2">
        <v>4.5</v>
      </c>
      <c r="E1298" s="2">
        <v>2</v>
      </c>
    </row>
    <row r="1299" spans="1:5">
      <c r="A1299" s="2" t="s">
        <v>1990</v>
      </c>
      <c r="B1299" s="2" t="s">
        <v>46</v>
      </c>
      <c r="C1299" s="3">
        <v>41030</v>
      </c>
      <c r="D1299" s="2">
        <v>3</v>
      </c>
      <c r="E1299" s="2">
        <v>2</v>
      </c>
    </row>
    <row r="1300" spans="1:5">
      <c r="A1300" s="2" t="s">
        <v>1991</v>
      </c>
      <c r="B1300" s="2" t="s">
        <v>560</v>
      </c>
      <c r="C1300" s="3">
        <v>41306</v>
      </c>
      <c r="D1300" s="2">
        <v>3</v>
      </c>
      <c r="E1300" s="2">
        <v>2</v>
      </c>
    </row>
    <row r="1301" spans="1:5">
      <c r="A1301" s="2" t="s">
        <v>1992</v>
      </c>
      <c r="B1301" s="2" t="s">
        <v>1993</v>
      </c>
      <c r="C1301" s="3">
        <v>40330</v>
      </c>
      <c r="D1301" s="2">
        <v>4</v>
      </c>
      <c r="E1301" s="2">
        <v>2</v>
      </c>
    </row>
    <row r="1302" spans="1:5">
      <c r="A1302" s="2" t="s">
        <v>1994</v>
      </c>
      <c r="B1302" s="2" t="s">
        <v>1393</v>
      </c>
      <c r="C1302" s="3">
        <v>41000</v>
      </c>
      <c r="D1302" s="2">
        <v>3.5</v>
      </c>
      <c r="E1302" s="2">
        <v>2</v>
      </c>
    </row>
    <row r="1303" spans="1:5">
      <c r="A1303" s="2" t="s">
        <v>1995</v>
      </c>
      <c r="B1303" s="2" t="s">
        <v>899</v>
      </c>
      <c r="C1303" s="3">
        <v>41153</v>
      </c>
      <c r="D1303" s="2">
        <v>4</v>
      </c>
      <c r="E1303" s="2">
        <v>2</v>
      </c>
    </row>
    <row r="1304" spans="1:5">
      <c r="A1304" s="2" t="s">
        <v>1996</v>
      </c>
      <c r="B1304" s="2" t="s">
        <v>1839</v>
      </c>
      <c r="C1304" s="3">
        <v>41030</v>
      </c>
      <c r="D1304" s="2">
        <v>4</v>
      </c>
      <c r="E1304" s="2">
        <v>2</v>
      </c>
    </row>
    <row r="1305" spans="1:5">
      <c r="A1305" s="2" t="s">
        <v>1997</v>
      </c>
      <c r="B1305" s="2" t="s">
        <v>74</v>
      </c>
      <c r="C1305" s="3">
        <v>41640</v>
      </c>
      <c r="D1305" s="2">
        <v>4.5</v>
      </c>
      <c r="E1305" s="2">
        <v>2</v>
      </c>
    </row>
    <row r="1306" spans="1:5">
      <c r="A1306" s="2" t="s">
        <v>1998</v>
      </c>
      <c r="B1306" s="2" t="s">
        <v>330</v>
      </c>
      <c r="C1306" s="3">
        <v>41030</v>
      </c>
      <c r="D1306" s="2">
        <v>5</v>
      </c>
      <c r="E1306" s="2">
        <v>2</v>
      </c>
    </row>
    <row r="1307" spans="1:5">
      <c r="A1307" s="2" t="s">
        <v>1999</v>
      </c>
      <c r="B1307" s="2" t="s">
        <v>1502</v>
      </c>
      <c r="C1307" s="3">
        <v>40575</v>
      </c>
      <c r="D1307" s="2">
        <v>4</v>
      </c>
      <c r="E1307" s="2">
        <v>2</v>
      </c>
    </row>
    <row r="1308" spans="1:5">
      <c r="A1308" s="2" t="s">
        <v>2000</v>
      </c>
      <c r="B1308" s="2" t="s">
        <v>2001</v>
      </c>
      <c r="C1308" s="3">
        <v>40756</v>
      </c>
      <c r="D1308" s="2">
        <v>2</v>
      </c>
      <c r="E1308" s="2">
        <v>2</v>
      </c>
    </row>
    <row r="1309" spans="1:5">
      <c r="A1309" s="2" t="s">
        <v>2002</v>
      </c>
      <c r="B1309" s="2" t="s">
        <v>879</v>
      </c>
      <c r="C1309" s="3">
        <v>41244</v>
      </c>
      <c r="D1309" s="2">
        <v>1.5</v>
      </c>
      <c r="E1309" s="2">
        <v>2</v>
      </c>
    </row>
    <row r="1310" spans="1:5">
      <c r="A1310" s="2" t="s">
        <v>2003</v>
      </c>
      <c r="B1310" s="2" t="s">
        <v>296</v>
      </c>
      <c r="C1310" s="3">
        <v>40817</v>
      </c>
      <c r="D1310" s="2">
        <v>4.5</v>
      </c>
      <c r="E1310" s="2">
        <v>2</v>
      </c>
    </row>
    <row r="1311" spans="1:5">
      <c r="A1311" s="2" t="s">
        <v>2004</v>
      </c>
      <c r="B1311" s="2" t="s">
        <v>270</v>
      </c>
      <c r="C1311" s="3">
        <v>41061</v>
      </c>
      <c r="D1311" s="2">
        <v>4</v>
      </c>
      <c r="E1311" s="2">
        <v>2</v>
      </c>
    </row>
    <row r="1312" spans="1:5">
      <c r="A1312" s="2" t="s">
        <v>2005</v>
      </c>
      <c r="B1312" s="2" t="s">
        <v>6</v>
      </c>
      <c r="C1312" s="3">
        <v>39995</v>
      </c>
      <c r="D1312" s="2">
        <v>4.5</v>
      </c>
      <c r="E1312" s="2">
        <v>2</v>
      </c>
    </row>
    <row r="1313" spans="1:5">
      <c r="A1313" s="2" t="s">
        <v>2006</v>
      </c>
      <c r="B1313" s="2" t="s">
        <v>2007</v>
      </c>
      <c r="C1313" s="3">
        <v>40087</v>
      </c>
      <c r="D1313" s="2">
        <v>4.5</v>
      </c>
      <c r="E1313" s="2">
        <v>2</v>
      </c>
    </row>
    <row r="1314" spans="1:5">
      <c r="A1314" s="2" t="s">
        <v>2008</v>
      </c>
      <c r="B1314" s="2" t="s">
        <v>22</v>
      </c>
      <c r="C1314" s="3">
        <v>41153</v>
      </c>
      <c r="D1314" s="2">
        <v>3.5</v>
      </c>
      <c r="E1314" s="2">
        <v>2</v>
      </c>
    </row>
    <row r="1315" spans="1:5">
      <c r="A1315" s="2" t="s">
        <v>2009</v>
      </c>
      <c r="B1315" s="2" t="s">
        <v>80</v>
      </c>
      <c r="C1315" s="3">
        <v>38384</v>
      </c>
      <c r="D1315" s="2">
        <v>4.5</v>
      </c>
      <c r="E1315" s="2">
        <v>2</v>
      </c>
    </row>
    <row r="1316" spans="1:5">
      <c r="A1316" s="2" t="s">
        <v>2010</v>
      </c>
      <c r="B1316" s="2" t="s">
        <v>14</v>
      </c>
      <c r="C1316" s="3">
        <v>41365</v>
      </c>
      <c r="D1316" s="2">
        <v>2</v>
      </c>
      <c r="E1316" s="2">
        <v>2</v>
      </c>
    </row>
    <row r="1317" spans="1:5">
      <c r="A1317" s="2" t="s">
        <v>2011</v>
      </c>
      <c r="B1317" s="2" t="s">
        <v>76</v>
      </c>
      <c r="C1317" s="3">
        <v>39630</v>
      </c>
      <c r="D1317" s="2">
        <v>4</v>
      </c>
      <c r="E1317" s="2">
        <v>2</v>
      </c>
    </row>
    <row r="1318" spans="1:5">
      <c r="A1318" s="2" t="s">
        <v>2012</v>
      </c>
      <c r="B1318" s="2" t="s">
        <v>2013</v>
      </c>
      <c r="C1318" s="3">
        <v>41883</v>
      </c>
      <c r="D1318" s="2">
        <v>4.5</v>
      </c>
      <c r="E1318" s="2">
        <v>2</v>
      </c>
    </row>
    <row r="1319" spans="1:5">
      <c r="A1319" s="2" t="s">
        <v>2014</v>
      </c>
      <c r="B1319" s="2" t="s">
        <v>2015</v>
      </c>
      <c r="C1319" s="3">
        <v>41183</v>
      </c>
      <c r="D1319" s="2">
        <v>4.5</v>
      </c>
      <c r="E1319" s="2">
        <v>2</v>
      </c>
    </row>
    <row r="1320" spans="1:5">
      <c r="A1320" s="2" t="s">
        <v>2016</v>
      </c>
      <c r="B1320" s="2" t="s">
        <v>906</v>
      </c>
      <c r="C1320" s="3">
        <v>40452</v>
      </c>
      <c r="D1320" s="2">
        <v>5</v>
      </c>
      <c r="E1320" s="2">
        <v>2</v>
      </c>
    </row>
    <row r="1321" spans="1:5">
      <c r="A1321" s="2" t="s">
        <v>2017</v>
      </c>
      <c r="B1321" s="2" t="s">
        <v>676</v>
      </c>
      <c r="C1321" s="3">
        <v>39814</v>
      </c>
      <c r="D1321" s="2">
        <v>4</v>
      </c>
      <c r="E1321" s="2">
        <v>2</v>
      </c>
    </row>
    <row r="1322" spans="1:5">
      <c r="A1322" s="2" t="s">
        <v>2018</v>
      </c>
      <c r="B1322" s="2" t="s">
        <v>2019</v>
      </c>
      <c r="C1322" s="3">
        <v>40360</v>
      </c>
      <c r="D1322" s="2">
        <v>4</v>
      </c>
      <c r="E1322" s="2">
        <v>2</v>
      </c>
    </row>
    <row r="1323" spans="1:5">
      <c r="A1323" s="2" t="s">
        <v>2020</v>
      </c>
      <c r="B1323" s="2" t="s">
        <v>18</v>
      </c>
      <c r="C1323" s="3">
        <v>40664</v>
      </c>
      <c r="D1323" s="2">
        <v>3.5</v>
      </c>
      <c r="E1323" s="2">
        <v>2</v>
      </c>
    </row>
    <row r="1324" spans="1:5">
      <c r="A1324" s="2" t="s">
        <v>2021</v>
      </c>
      <c r="B1324" s="2" t="s">
        <v>330</v>
      </c>
      <c r="C1324" s="3">
        <v>39022</v>
      </c>
      <c r="D1324" s="2">
        <v>4</v>
      </c>
      <c r="E1324" s="2">
        <v>2</v>
      </c>
    </row>
    <row r="1325" spans="1:5">
      <c r="A1325" s="2" t="s">
        <v>2022</v>
      </c>
      <c r="B1325" s="2" t="s">
        <v>2023</v>
      </c>
      <c r="C1325" s="3">
        <v>39845</v>
      </c>
      <c r="D1325" s="2">
        <v>5</v>
      </c>
      <c r="E1325" s="2">
        <v>2</v>
      </c>
    </row>
    <row r="1326" spans="1:5">
      <c r="A1326" s="2" t="s">
        <v>2024</v>
      </c>
      <c r="B1326" s="2" t="s">
        <v>2025</v>
      </c>
      <c r="C1326" s="3">
        <v>40118</v>
      </c>
      <c r="D1326" s="2">
        <v>2</v>
      </c>
      <c r="E1326" s="2">
        <v>2</v>
      </c>
    </row>
    <row r="1327" spans="1:5">
      <c r="A1327" s="2" t="s">
        <v>2026</v>
      </c>
      <c r="B1327" s="2" t="s">
        <v>2027</v>
      </c>
      <c r="C1327" s="3">
        <v>40452</v>
      </c>
      <c r="D1327" s="2">
        <v>4.5</v>
      </c>
      <c r="E1327" s="2">
        <v>2</v>
      </c>
    </row>
    <row r="1328" spans="1:5">
      <c r="A1328" s="2" t="s">
        <v>2028</v>
      </c>
      <c r="B1328" s="2" t="s">
        <v>503</v>
      </c>
      <c r="C1328" s="3">
        <v>41974</v>
      </c>
      <c r="D1328" s="2">
        <v>4</v>
      </c>
      <c r="E1328" s="2">
        <v>2</v>
      </c>
    </row>
    <row r="1329" spans="1:5">
      <c r="A1329" s="2" t="s">
        <v>2029</v>
      </c>
      <c r="B1329" s="2" t="s">
        <v>24</v>
      </c>
      <c r="C1329" s="3">
        <v>40695</v>
      </c>
      <c r="D1329" s="2">
        <v>4</v>
      </c>
      <c r="E1329" s="2">
        <v>2</v>
      </c>
    </row>
    <row r="1330" spans="1:5">
      <c r="A1330" s="2" t="s">
        <v>2030</v>
      </c>
      <c r="B1330" s="2" t="s">
        <v>151</v>
      </c>
      <c r="C1330" s="3">
        <v>40664</v>
      </c>
      <c r="D1330" s="2">
        <v>4.5</v>
      </c>
      <c r="E1330" s="2">
        <v>2</v>
      </c>
    </row>
    <row r="1331" spans="1:5">
      <c r="A1331" s="2" t="s">
        <v>2031</v>
      </c>
      <c r="B1331" s="2" t="s">
        <v>390</v>
      </c>
      <c r="C1331" s="3">
        <v>40603</v>
      </c>
      <c r="D1331" s="2">
        <v>2.5</v>
      </c>
      <c r="E1331" s="2">
        <v>2</v>
      </c>
    </row>
    <row r="1332" spans="1:5">
      <c r="A1332" s="2" t="s">
        <v>2032</v>
      </c>
      <c r="B1332" s="2" t="s">
        <v>2033</v>
      </c>
      <c r="C1332" s="3">
        <v>40817</v>
      </c>
      <c r="D1332" s="2">
        <v>4.5</v>
      </c>
      <c r="E1332" s="2">
        <v>2</v>
      </c>
    </row>
    <row r="1333" spans="1:5">
      <c r="A1333" s="2" t="s">
        <v>2034</v>
      </c>
      <c r="B1333" s="2" t="s">
        <v>2035</v>
      </c>
      <c r="C1333" s="3">
        <v>40664</v>
      </c>
      <c r="D1333" s="2">
        <v>3</v>
      </c>
      <c r="E1333" s="2">
        <v>2</v>
      </c>
    </row>
    <row r="1334" spans="1:5">
      <c r="A1334" s="2" t="s">
        <v>2036</v>
      </c>
      <c r="B1334" s="2" t="s">
        <v>423</v>
      </c>
      <c r="C1334" s="3">
        <v>40087</v>
      </c>
      <c r="D1334" s="2">
        <v>4</v>
      </c>
      <c r="E1334" s="2">
        <v>2</v>
      </c>
    </row>
    <row r="1335" spans="1:5">
      <c r="A1335" s="2" t="s">
        <v>2037</v>
      </c>
      <c r="B1335" s="2" t="s">
        <v>2038</v>
      </c>
      <c r="C1335" s="3">
        <v>40695</v>
      </c>
      <c r="D1335" s="2">
        <v>3</v>
      </c>
      <c r="E1335" s="2">
        <v>2</v>
      </c>
    </row>
    <row r="1336" spans="1:5">
      <c r="A1336" s="2" t="s">
        <v>2039</v>
      </c>
      <c r="B1336" s="2" t="s">
        <v>1985</v>
      </c>
      <c r="C1336" s="3">
        <v>39417</v>
      </c>
      <c r="D1336" s="2">
        <v>5</v>
      </c>
      <c r="E1336" s="2">
        <v>2</v>
      </c>
    </row>
    <row r="1337" spans="1:5">
      <c r="A1337" s="2" t="s">
        <v>2040</v>
      </c>
      <c r="B1337" s="2" t="s">
        <v>187</v>
      </c>
      <c r="C1337" s="3">
        <v>41671</v>
      </c>
      <c r="D1337" s="2">
        <v>5</v>
      </c>
      <c r="E1337" s="2">
        <v>2</v>
      </c>
    </row>
    <row r="1338" spans="1:5">
      <c r="A1338" s="2" t="s">
        <v>2041</v>
      </c>
      <c r="B1338" s="2" t="s">
        <v>939</v>
      </c>
      <c r="C1338" s="3">
        <v>39722</v>
      </c>
      <c r="D1338" s="2">
        <v>3</v>
      </c>
      <c r="E1338" s="2">
        <v>2</v>
      </c>
    </row>
    <row r="1339" spans="1:5">
      <c r="A1339" s="2" t="s">
        <v>2042</v>
      </c>
      <c r="B1339" s="2" t="s">
        <v>2043</v>
      </c>
      <c r="C1339" s="3">
        <v>41122</v>
      </c>
      <c r="D1339" s="2">
        <v>5</v>
      </c>
      <c r="E1339" s="2">
        <v>2</v>
      </c>
    </row>
    <row r="1340" spans="1:5">
      <c r="A1340" s="2" t="s">
        <v>2044</v>
      </c>
      <c r="B1340" s="2" t="s">
        <v>437</v>
      </c>
      <c r="C1340" s="3">
        <v>39173</v>
      </c>
      <c r="D1340" s="2">
        <v>2</v>
      </c>
      <c r="E1340" s="2">
        <v>2</v>
      </c>
    </row>
    <row r="1341" spans="1:5">
      <c r="A1341" s="2" t="s">
        <v>2045</v>
      </c>
      <c r="B1341" s="2" t="s">
        <v>2046</v>
      </c>
      <c r="C1341" s="3">
        <v>41699</v>
      </c>
      <c r="D1341" s="2">
        <v>5</v>
      </c>
      <c r="E1341" s="2">
        <v>2</v>
      </c>
    </row>
    <row r="1342" spans="1:5">
      <c r="A1342" s="2" t="s">
        <v>2047</v>
      </c>
      <c r="B1342" s="2" t="s">
        <v>554</v>
      </c>
      <c r="C1342" s="3">
        <v>41395</v>
      </c>
      <c r="D1342" s="2">
        <v>4.5</v>
      </c>
      <c r="E1342" s="2">
        <v>2</v>
      </c>
    </row>
    <row r="1343" spans="1:5">
      <c r="A1343" s="2" t="s">
        <v>2048</v>
      </c>
      <c r="B1343" s="2" t="s">
        <v>172</v>
      </c>
      <c r="C1343" s="3">
        <v>40940</v>
      </c>
      <c r="D1343" s="2">
        <v>3.5</v>
      </c>
      <c r="E1343" s="2">
        <v>2</v>
      </c>
    </row>
    <row r="1344" spans="1:5">
      <c r="A1344" s="2" t="s">
        <v>2049</v>
      </c>
      <c r="B1344" s="2" t="s">
        <v>2050</v>
      </c>
      <c r="C1344" s="3">
        <v>39753</v>
      </c>
      <c r="D1344" s="2">
        <v>4.5</v>
      </c>
      <c r="E1344" s="2">
        <v>2</v>
      </c>
    </row>
    <row r="1345" spans="1:5">
      <c r="A1345" s="2" t="s">
        <v>2051</v>
      </c>
      <c r="B1345" s="2" t="s">
        <v>2052</v>
      </c>
      <c r="C1345" s="3">
        <v>41365</v>
      </c>
      <c r="D1345" s="2">
        <v>3</v>
      </c>
      <c r="E1345" s="2">
        <v>2</v>
      </c>
    </row>
    <row r="1346" spans="1:5">
      <c r="A1346" s="2" t="s">
        <v>2053</v>
      </c>
      <c r="B1346" s="2" t="s">
        <v>337</v>
      </c>
      <c r="C1346" s="3">
        <v>39934</v>
      </c>
      <c r="D1346" s="2">
        <v>3.5</v>
      </c>
      <c r="E1346" s="2">
        <v>2</v>
      </c>
    </row>
    <row r="1347" spans="1:5">
      <c r="A1347" s="2" t="s">
        <v>2054</v>
      </c>
      <c r="B1347" s="2" t="s">
        <v>2055</v>
      </c>
      <c r="C1347" s="3">
        <v>39753</v>
      </c>
      <c r="D1347" s="2">
        <v>4.5</v>
      </c>
      <c r="E1347" s="2">
        <v>2</v>
      </c>
    </row>
    <row r="1348" spans="1:5">
      <c r="A1348" s="2" t="s">
        <v>2056</v>
      </c>
      <c r="B1348" s="2" t="s">
        <v>1049</v>
      </c>
      <c r="C1348" s="3">
        <v>41699</v>
      </c>
      <c r="D1348" s="2">
        <v>5</v>
      </c>
      <c r="E1348" s="2">
        <v>2</v>
      </c>
    </row>
    <row r="1349" spans="1:5">
      <c r="A1349" s="2" t="s">
        <v>2057</v>
      </c>
      <c r="B1349" s="2" t="s">
        <v>408</v>
      </c>
      <c r="C1349" s="3">
        <v>40057</v>
      </c>
      <c r="D1349" s="2">
        <v>4</v>
      </c>
      <c r="E1349" s="2">
        <v>2</v>
      </c>
    </row>
    <row r="1350" spans="1:5">
      <c r="A1350" s="2" t="s">
        <v>2058</v>
      </c>
      <c r="B1350" s="2" t="s">
        <v>115</v>
      </c>
      <c r="C1350" s="3">
        <v>41609</v>
      </c>
      <c r="D1350" s="2">
        <v>4.5</v>
      </c>
      <c r="E1350" s="2">
        <v>2</v>
      </c>
    </row>
    <row r="1351" spans="1:5">
      <c r="A1351" s="2" t="s">
        <v>2059</v>
      </c>
      <c r="B1351" s="2" t="s">
        <v>2060</v>
      </c>
      <c r="C1351" s="3">
        <v>39692</v>
      </c>
      <c r="D1351" s="2">
        <v>4</v>
      </c>
      <c r="E1351" s="2">
        <v>2</v>
      </c>
    </row>
    <row r="1352" spans="1:5">
      <c r="A1352" s="2" t="s">
        <v>2061</v>
      </c>
      <c r="B1352" s="2" t="s">
        <v>1259</v>
      </c>
      <c r="C1352" s="3">
        <v>40787</v>
      </c>
      <c r="D1352" s="2">
        <v>4.5</v>
      </c>
      <c r="E1352" s="2">
        <v>2</v>
      </c>
    </row>
    <row r="1353" spans="1:5">
      <c r="A1353" s="2" t="s">
        <v>2062</v>
      </c>
      <c r="B1353" s="2" t="s">
        <v>2063</v>
      </c>
      <c r="C1353" s="3">
        <v>41821</v>
      </c>
      <c r="D1353" s="2">
        <v>2</v>
      </c>
      <c r="E1353" s="2">
        <v>2</v>
      </c>
    </row>
    <row r="1354" spans="1:5">
      <c r="A1354" s="2" t="s">
        <v>2064</v>
      </c>
      <c r="B1354" s="2" t="s">
        <v>2065</v>
      </c>
      <c r="C1354" s="3">
        <v>39142</v>
      </c>
      <c r="D1354" s="2">
        <v>4</v>
      </c>
      <c r="E1354" s="2">
        <v>2</v>
      </c>
    </row>
    <row r="1355" spans="1:5">
      <c r="A1355" s="2" t="s">
        <v>2066</v>
      </c>
      <c r="B1355" s="2" t="s">
        <v>2067</v>
      </c>
      <c r="C1355" s="3">
        <v>41183</v>
      </c>
      <c r="D1355" s="2">
        <v>3</v>
      </c>
      <c r="E1355" s="2">
        <v>2</v>
      </c>
    </row>
    <row r="1356" spans="1:5">
      <c r="A1356" s="2" t="s">
        <v>2068</v>
      </c>
      <c r="B1356" s="2" t="s">
        <v>2069</v>
      </c>
      <c r="C1356" s="3">
        <v>39234</v>
      </c>
      <c r="D1356" s="2">
        <v>5</v>
      </c>
      <c r="E1356" s="2">
        <v>2</v>
      </c>
    </row>
    <row r="1357" spans="1:5">
      <c r="A1357" s="2" t="s">
        <v>2070</v>
      </c>
      <c r="B1357" s="2" t="s">
        <v>2071</v>
      </c>
      <c r="C1357" s="3">
        <v>41548</v>
      </c>
      <c r="D1357" s="2">
        <v>3.5</v>
      </c>
      <c r="E1357" s="2">
        <v>2</v>
      </c>
    </row>
    <row r="1358" spans="1:5">
      <c r="A1358" s="2" t="s">
        <v>2072</v>
      </c>
      <c r="B1358" s="2" t="s">
        <v>107</v>
      </c>
      <c r="C1358" s="3">
        <v>41518</v>
      </c>
      <c r="D1358" s="2">
        <v>3.5</v>
      </c>
      <c r="E1358" s="2">
        <v>2</v>
      </c>
    </row>
    <row r="1359" spans="1:5">
      <c r="A1359" s="2" t="s">
        <v>2073</v>
      </c>
      <c r="B1359" s="2" t="s">
        <v>2074</v>
      </c>
      <c r="C1359" s="3">
        <v>40179</v>
      </c>
      <c r="D1359" s="2">
        <v>4.5</v>
      </c>
      <c r="E1359" s="2">
        <v>2</v>
      </c>
    </row>
    <row r="1360" spans="1:5">
      <c r="A1360" s="2" t="s">
        <v>2075</v>
      </c>
      <c r="B1360" s="2" t="s">
        <v>143</v>
      </c>
      <c r="C1360" s="3">
        <v>38930</v>
      </c>
      <c r="D1360" s="2">
        <v>4</v>
      </c>
      <c r="E1360" s="2">
        <v>2</v>
      </c>
    </row>
    <row r="1361" spans="1:5">
      <c r="A1361" s="2" t="s">
        <v>2076</v>
      </c>
      <c r="B1361" s="2" t="s">
        <v>1358</v>
      </c>
      <c r="C1361" s="3">
        <v>40360</v>
      </c>
      <c r="D1361" s="2">
        <v>4</v>
      </c>
      <c r="E1361" s="2">
        <v>2</v>
      </c>
    </row>
    <row r="1362" spans="1:5">
      <c r="A1362" s="2" t="s">
        <v>2077</v>
      </c>
      <c r="B1362" s="2" t="s">
        <v>477</v>
      </c>
      <c r="C1362" s="3">
        <v>40695</v>
      </c>
      <c r="D1362" s="2">
        <v>1.5</v>
      </c>
      <c r="E1362" s="2">
        <v>2</v>
      </c>
    </row>
    <row r="1363" spans="1:5">
      <c r="A1363" s="2" t="s">
        <v>2078</v>
      </c>
      <c r="B1363" s="2" t="s">
        <v>76</v>
      </c>
      <c r="C1363" s="3">
        <v>41061</v>
      </c>
      <c r="D1363" s="2">
        <v>3</v>
      </c>
      <c r="E1363" s="2">
        <v>2</v>
      </c>
    </row>
    <row r="1364" spans="1:5">
      <c r="A1364" s="2" t="s">
        <v>2079</v>
      </c>
      <c r="B1364" s="2" t="s">
        <v>1270</v>
      </c>
      <c r="C1364" s="3">
        <v>39783</v>
      </c>
      <c r="D1364" s="2">
        <v>3.5</v>
      </c>
      <c r="E1364" s="2">
        <v>2</v>
      </c>
    </row>
    <row r="1365" spans="1:5">
      <c r="A1365" s="2" t="s">
        <v>2080</v>
      </c>
      <c r="B1365" s="2" t="s">
        <v>469</v>
      </c>
      <c r="C1365" s="3">
        <v>40575</v>
      </c>
      <c r="D1365" s="2">
        <v>2.5</v>
      </c>
      <c r="E1365" s="2">
        <v>2</v>
      </c>
    </row>
    <row r="1366" spans="1:5">
      <c r="A1366" s="2" t="s">
        <v>2081</v>
      </c>
      <c r="B1366" s="2" t="s">
        <v>1388</v>
      </c>
      <c r="C1366" s="3">
        <v>40118</v>
      </c>
      <c r="D1366" s="2">
        <v>5</v>
      </c>
      <c r="E1366" s="2">
        <v>2</v>
      </c>
    </row>
    <row r="1367" spans="1:5">
      <c r="A1367" s="2" t="s">
        <v>2082</v>
      </c>
      <c r="B1367" s="2" t="s">
        <v>2083</v>
      </c>
      <c r="C1367" s="3">
        <v>39508</v>
      </c>
      <c r="D1367" s="2">
        <v>3</v>
      </c>
      <c r="E1367" s="2">
        <v>2</v>
      </c>
    </row>
    <row r="1368" spans="1:5">
      <c r="A1368" s="2" t="s">
        <v>2084</v>
      </c>
      <c r="B1368" s="2" t="s">
        <v>2085</v>
      </c>
      <c r="C1368" s="3">
        <v>40544</v>
      </c>
      <c r="D1368" s="2">
        <v>4.5</v>
      </c>
      <c r="E1368" s="2">
        <v>2</v>
      </c>
    </row>
    <row r="1369" spans="1:5">
      <c r="A1369" s="2" t="s">
        <v>2086</v>
      </c>
      <c r="B1369" s="2" t="s">
        <v>322</v>
      </c>
      <c r="C1369" s="3">
        <v>41487</v>
      </c>
      <c r="D1369" s="2">
        <v>5</v>
      </c>
      <c r="E1369" s="2">
        <v>2</v>
      </c>
    </row>
    <row r="1370" spans="1:5">
      <c r="A1370" s="2" t="s">
        <v>2087</v>
      </c>
      <c r="B1370" s="2" t="s">
        <v>179</v>
      </c>
      <c r="C1370" s="3">
        <v>41913</v>
      </c>
      <c r="D1370" s="2">
        <v>4.5</v>
      </c>
      <c r="E1370" s="2">
        <v>2</v>
      </c>
    </row>
    <row r="1371" spans="1:5">
      <c r="A1371" s="2" t="s">
        <v>2088</v>
      </c>
      <c r="B1371" s="2" t="s">
        <v>2089</v>
      </c>
      <c r="C1371" s="3">
        <v>40725</v>
      </c>
      <c r="D1371" s="2">
        <v>5</v>
      </c>
      <c r="E1371" s="2">
        <v>2</v>
      </c>
    </row>
    <row r="1372" spans="1:5">
      <c r="A1372" s="2" t="s">
        <v>2090</v>
      </c>
      <c r="B1372" s="2" t="s">
        <v>1293</v>
      </c>
      <c r="C1372" s="3">
        <v>41334</v>
      </c>
      <c r="D1372" s="2">
        <v>4</v>
      </c>
      <c r="E1372" s="2">
        <v>2</v>
      </c>
    </row>
    <row r="1373" spans="1:5">
      <c r="A1373" s="2" t="s">
        <v>2091</v>
      </c>
      <c r="B1373" s="2" t="s">
        <v>2092</v>
      </c>
      <c r="C1373" s="3">
        <v>39173</v>
      </c>
      <c r="D1373" s="2">
        <v>3</v>
      </c>
      <c r="E1373" s="2">
        <v>2</v>
      </c>
    </row>
    <row r="1374" spans="1:5">
      <c r="A1374" s="2" t="s">
        <v>2093</v>
      </c>
      <c r="B1374" s="2" t="s">
        <v>264</v>
      </c>
      <c r="C1374" s="3">
        <v>39114</v>
      </c>
      <c r="D1374" s="2">
        <v>4</v>
      </c>
      <c r="E1374" s="2">
        <v>2</v>
      </c>
    </row>
    <row r="1375" spans="1:5">
      <c r="A1375" s="2" t="s">
        <v>2094</v>
      </c>
      <c r="B1375" s="2" t="s">
        <v>2095</v>
      </c>
      <c r="C1375" s="3">
        <v>41609</v>
      </c>
      <c r="D1375" s="2">
        <v>5</v>
      </c>
      <c r="E1375" s="2">
        <v>2</v>
      </c>
    </row>
    <row r="1376" spans="1:5">
      <c r="A1376" s="2" t="s">
        <v>2096</v>
      </c>
      <c r="B1376" s="2" t="s">
        <v>1273</v>
      </c>
      <c r="C1376" s="3">
        <v>41244</v>
      </c>
      <c r="D1376" s="2">
        <v>5</v>
      </c>
      <c r="E1376" s="2">
        <v>2</v>
      </c>
    </row>
    <row r="1377" spans="1:5">
      <c r="A1377" s="2" t="s">
        <v>2097</v>
      </c>
      <c r="B1377" s="2" t="s">
        <v>388</v>
      </c>
      <c r="C1377" s="3">
        <v>41791</v>
      </c>
      <c r="D1377" s="2">
        <v>2</v>
      </c>
      <c r="E1377" s="2">
        <v>2</v>
      </c>
    </row>
    <row r="1378" spans="1:5">
      <c r="A1378" s="2" t="s">
        <v>2098</v>
      </c>
      <c r="B1378" s="2" t="s">
        <v>2099</v>
      </c>
      <c r="C1378" s="3">
        <v>40878</v>
      </c>
      <c r="D1378" s="2">
        <v>3.5</v>
      </c>
      <c r="E1378" s="2">
        <v>2</v>
      </c>
    </row>
    <row r="1379" spans="1:5">
      <c r="A1379" s="2" t="s">
        <v>2100</v>
      </c>
      <c r="B1379" s="2" t="s">
        <v>151</v>
      </c>
      <c r="C1379" s="3">
        <v>41456</v>
      </c>
      <c r="D1379" s="2">
        <v>1.5</v>
      </c>
      <c r="E1379" s="2">
        <v>2</v>
      </c>
    </row>
    <row r="1380" spans="1:5">
      <c r="A1380" s="2" t="s">
        <v>2101</v>
      </c>
      <c r="B1380" s="2" t="s">
        <v>1766</v>
      </c>
      <c r="C1380" s="3">
        <v>39965</v>
      </c>
      <c r="D1380" s="2">
        <v>2</v>
      </c>
      <c r="E1380" s="2">
        <v>2</v>
      </c>
    </row>
    <row r="1381" spans="1:5">
      <c r="A1381" s="2" t="s">
        <v>2102</v>
      </c>
      <c r="B1381" s="2" t="s">
        <v>2103</v>
      </c>
      <c r="C1381" s="3">
        <v>40664</v>
      </c>
      <c r="D1381" s="2">
        <v>5</v>
      </c>
      <c r="E1381" s="2">
        <v>2</v>
      </c>
    </row>
    <row r="1382" spans="1:5">
      <c r="A1382" s="2" t="s">
        <v>2104</v>
      </c>
      <c r="B1382" s="2" t="s">
        <v>337</v>
      </c>
      <c r="C1382" s="3">
        <v>40603</v>
      </c>
      <c r="D1382" s="2">
        <v>4</v>
      </c>
      <c r="E1382" s="2">
        <v>2</v>
      </c>
    </row>
    <row r="1383" spans="1:5">
      <c r="A1383" s="2" t="s">
        <v>2105</v>
      </c>
      <c r="B1383" s="2" t="s">
        <v>2106</v>
      </c>
      <c r="C1383" s="3">
        <v>39845</v>
      </c>
      <c r="D1383" s="2">
        <v>3.5</v>
      </c>
      <c r="E1383" s="2">
        <v>2</v>
      </c>
    </row>
    <row r="1384" spans="1:5">
      <c r="A1384" s="2" t="s">
        <v>2107</v>
      </c>
      <c r="B1384" s="2" t="s">
        <v>2108</v>
      </c>
      <c r="C1384" s="3">
        <v>40878</v>
      </c>
      <c r="D1384" s="2">
        <v>3.5</v>
      </c>
      <c r="E1384" s="2">
        <v>2</v>
      </c>
    </row>
    <row r="1385" spans="1:5">
      <c r="A1385" s="2" t="s">
        <v>2109</v>
      </c>
      <c r="B1385" s="2" t="s">
        <v>2110</v>
      </c>
      <c r="C1385" s="3">
        <v>40026</v>
      </c>
      <c r="D1385" s="2">
        <v>5</v>
      </c>
      <c r="E1385" s="2">
        <v>2</v>
      </c>
    </row>
    <row r="1386" spans="1:5">
      <c r="A1386" s="2" t="s">
        <v>2111</v>
      </c>
      <c r="B1386" s="2" t="s">
        <v>46</v>
      </c>
      <c r="C1386" s="3">
        <v>40452</v>
      </c>
      <c r="D1386" s="2">
        <v>4</v>
      </c>
      <c r="E1386" s="2">
        <v>2</v>
      </c>
    </row>
    <row r="1387" spans="1:5">
      <c r="A1387" s="2" t="s">
        <v>2112</v>
      </c>
      <c r="B1387" s="2" t="s">
        <v>790</v>
      </c>
      <c r="C1387" s="3">
        <v>40118</v>
      </c>
      <c r="D1387" s="2">
        <v>4</v>
      </c>
      <c r="E1387" s="2">
        <v>2</v>
      </c>
    </row>
    <row r="1388" spans="1:5">
      <c r="A1388" s="2" t="s">
        <v>2113</v>
      </c>
      <c r="B1388" s="2" t="s">
        <v>93</v>
      </c>
      <c r="C1388" s="3">
        <v>40725</v>
      </c>
      <c r="D1388" s="2">
        <v>4.5</v>
      </c>
      <c r="E1388" s="2">
        <v>2</v>
      </c>
    </row>
    <row r="1389" spans="1:5">
      <c r="A1389" s="2" t="s">
        <v>2114</v>
      </c>
      <c r="B1389" s="2" t="s">
        <v>103</v>
      </c>
      <c r="C1389" s="3">
        <v>40544</v>
      </c>
      <c r="D1389" s="2">
        <v>2.5</v>
      </c>
      <c r="E1389" s="2">
        <v>2</v>
      </c>
    </row>
    <row r="1390" spans="1:5">
      <c r="A1390" s="2" t="s">
        <v>2115</v>
      </c>
      <c r="B1390" s="2" t="s">
        <v>2116</v>
      </c>
      <c r="C1390" s="3">
        <v>40391</v>
      </c>
      <c r="D1390" s="2">
        <v>3</v>
      </c>
      <c r="E1390" s="2">
        <v>2</v>
      </c>
    </row>
    <row r="1391" spans="1:5">
      <c r="A1391" s="2" t="s">
        <v>2117</v>
      </c>
      <c r="B1391" s="2" t="s">
        <v>1040</v>
      </c>
      <c r="C1391" s="3">
        <v>40269</v>
      </c>
      <c r="D1391" s="2">
        <v>3</v>
      </c>
      <c r="E1391" s="2">
        <v>2</v>
      </c>
    </row>
    <row r="1392" spans="1:5">
      <c r="A1392" s="2" t="s">
        <v>2118</v>
      </c>
      <c r="B1392" s="2" t="s">
        <v>465</v>
      </c>
      <c r="C1392" s="3">
        <v>41183</v>
      </c>
      <c r="D1392" s="2">
        <v>5</v>
      </c>
      <c r="E1392" s="2">
        <v>2</v>
      </c>
    </row>
    <row r="1393" spans="1:5">
      <c r="A1393" s="2" t="s">
        <v>2119</v>
      </c>
      <c r="B1393" s="2" t="s">
        <v>353</v>
      </c>
      <c r="C1393" s="3">
        <v>40087</v>
      </c>
      <c r="D1393" s="2">
        <v>3.5</v>
      </c>
      <c r="E1393" s="2">
        <v>2</v>
      </c>
    </row>
    <row r="1394" spans="1:5">
      <c r="A1394" s="2" t="s">
        <v>2120</v>
      </c>
      <c r="B1394" s="2" t="s">
        <v>54</v>
      </c>
      <c r="C1394" s="3">
        <v>39814</v>
      </c>
      <c r="D1394" s="2">
        <v>4.5</v>
      </c>
      <c r="E1394" s="2">
        <v>2</v>
      </c>
    </row>
    <row r="1395" spans="1:5">
      <c r="A1395" s="2" t="s">
        <v>2121</v>
      </c>
      <c r="B1395" s="2" t="s">
        <v>12</v>
      </c>
      <c r="C1395" s="3">
        <v>41365</v>
      </c>
      <c r="D1395" s="2">
        <v>3.5</v>
      </c>
      <c r="E1395" s="2">
        <v>2</v>
      </c>
    </row>
    <row r="1396" spans="1:5">
      <c r="A1396" s="2" t="s">
        <v>2122</v>
      </c>
      <c r="B1396" s="2" t="s">
        <v>1893</v>
      </c>
      <c r="C1396" s="3">
        <v>39783</v>
      </c>
      <c r="D1396" s="2">
        <v>3</v>
      </c>
      <c r="E1396" s="2">
        <v>2</v>
      </c>
    </row>
    <row r="1397" spans="1:5">
      <c r="A1397" s="2" t="s">
        <v>2123</v>
      </c>
      <c r="B1397" s="2" t="s">
        <v>2124</v>
      </c>
      <c r="C1397" s="3">
        <v>39479</v>
      </c>
      <c r="D1397" s="2">
        <v>2.5</v>
      </c>
      <c r="E1397" s="2">
        <v>2</v>
      </c>
    </row>
    <row r="1398" spans="1:5">
      <c r="A1398" s="2" t="s">
        <v>2125</v>
      </c>
      <c r="B1398" s="2" t="s">
        <v>337</v>
      </c>
      <c r="C1398" s="3">
        <v>40087</v>
      </c>
      <c r="D1398" s="2">
        <v>4.5</v>
      </c>
      <c r="E1398" s="2">
        <v>2</v>
      </c>
    </row>
    <row r="1399" spans="1:5">
      <c r="A1399" s="2" t="s">
        <v>2126</v>
      </c>
      <c r="B1399" s="2" t="s">
        <v>580</v>
      </c>
      <c r="C1399" s="3">
        <v>41640</v>
      </c>
      <c r="D1399" s="2">
        <v>5</v>
      </c>
      <c r="E1399" s="2">
        <v>2</v>
      </c>
    </row>
    <row r="1400" spans="1:5">
      <c r="A1400" s="2" t="s">
        <v>2127</v>
      </c>
      <c r="B1400" s="2" t="s">
        <v>482</v>
      </c>
      <c r="C1400" s="3">
        <v>38412</v>
      </c>
      <c r="D1400" s="2">
        <v>4</v>
      </c>
      <c r="E1400" s="2">
        <v>2</v>
      </c>
    </row>
    <row r="1401" spans="1:5">
      <c r="A1401" s="2" t="s">
        <v>2128</v>
      </c>
      <c r="B1401" s="2" t="s">
        <v>160</v>
      </c>
      <c r="C1401" s="3">
        <v>40238</v>
      </c>
      <c r="D1401" s="2">
        <v>3.5</v>
      </c>
      <c r="E1401" s="2">
        <v>2</v>
      </c>
    </row>
    <row r="1402" spans="1:5">
      <c r="A1402" s="2" t="s">
        <v>2129</v>
      </c>
      <c r="B1402" s="2" t="s">
        <v>552</v>
      </c>
      <c r="C1402" s="3">
        <v>39845</v>
      </c>
      <c r="D1402" s="2">
        <v>3.5</v>
      </c>
      <c r="E1402" s="2">
        <v>2</v>
      </c>
    </row>
    <row r="1403" spans="1:5">
      <c r="A1403" s="2" t="s">
        <v>2130</v>
      </c>
      <c r="B1403" s="2" t="s">
        <v>390</v>
      </c>
      <c r="C1403" s="3">
        <v>41699</v>
      </c>
      <c r="D1403" s="2">
        <v>3</v>
      </c>
      <c r="E1403" s="2">
        <v>2</v>
      </c>
    </row>
    <row r="1404" spans="1:5">
      <c r="A1404" s="2" t="s">
        <v>2131</v>
      </c>
      <c r="B1404" s="2" t="s">
        <v>1985</v>
      </c>
      <c r="C1404" s="3">
        <v>40330</v>
      </c>
      <c r="D1404" s="2">
        <v>4.5</v>
      </c>
      <c r="E1404" s="2">
        <v>2</v>
      </c>
    </row>
    <row r="1405" spans="1:5">
      <c r="A1405" s="2" t="s">
        <v>2132</v>
      </c>
      <c r="B1405" s="2" t="s">
        <v>859</v>
      </c>
      <c r="C1405" s="3">
        <v>41365</v>
      </c>
      <c r="D1405" s="2">
        <v>5</v>
      </c>
      <c r="E1405" s="2">
        <v>2</v>
      </c>
    </row>
    <row r="1406" spans="1:5">
      <c r="A1406" s="2" t="s">
        <v>2133</v>
      </c>
      <c r="B1406" s="2" t="s">
        <v>2134</v>
      </c>
      <c r="C1406" s="3">
        <v>40391</v>
      </c>
      <c r="D1406" s="2">
        <v>5</v>
      </c>
      <c r="E1406" s="2">
        <v>2</v>
      </c>
    </row>
    <row r="1407" spans="1:5">
      <c r="A1407" s="2" t="s">
        <v>2135</v>
      </c>
      <c r="B1407" s="2" t="s">
        <v>2136</v>
      </c>
      <c r="C1407" s="3">
        <v>41000</v>
      </c>
      <c r="D1407" s="2">
        <v>4</v>
      </c>
      <c r="E1407" s="2">
        <v>2</v>
      </c>
    </row>
    <row r="1408" spans="1:5">
      <c r="A1408" s="2" t="s">
        <v>2137</v>
      </c>
      <c r="B1408" s="2" t="s">
        <v>2138</v>
      </c>
      <c r="C1408" s="3">
        <v>39264</v>
      </c>
      <c r="D1408" s="2">
        <v>4.5</v>
      </c>
      <c r="E1408" s="2">
        <v>2</v>
      </c>
    </row>
    <row r="1409" spans="1:5">
      <c r="A1409" s="2" t="s">
        <v>2139</v>
      </c>
      <c r="B1409" s="2" t="s">
        <v>2140</v>
      </c>
      <c r="C1409" s="3">
        <v>41000</v>
      </c>
      <c r="D1409" s="2">
        <v>3.5</v>
      </c>
      <c r="E1409" s="2">
        <v>2</v>
      </c>
    </row>
    <row r="1410" spans="1:5">
      <c r="A1410" s="2" t="s">
        <v>2141</v>
      </c>
      <c r="B1410" s="2" t="s">
        <v>155</v>
      </c>
      <c r="C1410" s="3">
        <v>41153</v>
      </c>
      <c r="D1410" s="2">
        <v>4</v>
      </c>
      <c r="E1410" s="2">
        <v>2</v>
      </c>
    </row>
    <row r="1411" spans="1:5">
      <c r="A1411" s="2" t="s">
        <v>2142</v>
      </c>
      <c r="B1411" s="2" t="s">
        <v>1508</v>
      </c>
      <c r="C1411" s="3">
        <v>41730</v>
      </c>
      <c r="D1411" s="2">
        <v>3</v>
      </c>
      <c r="E1411" s="2">
        <v>2</v>
      </c>
    </row>
    <row r="1412" spans="1:5">
      <c r="A1412" s="2" t="s">
        <v>2143</v>
      </c>
      <c r="B1412" s="2" t="s">
        <v>2144</v>
      </c>
      <c r="C1412" s="3">
        <v>40725</v>
      </c>
      <c r="D1412" s="2">
        <v>3.5</v>
      </c>
      <c r="E1412" s="2">
        <v>2</v>
      </c>
    </row>
    <row r="1413" spans="1:5">
      <c r="A1413" s="2" t="s">
        <v>2145</v>
      </c>
      <c r="B1413" s="2" t="s">
        <v>2146</v>
      </c>
      <c r="C1413" s="3">
        <v>39083</v>
      </c>
      <c r="D1413" s="2">
        <v>4</v>
      </c>
      <c r="E1413" s="2">
        <v>2</v>
      </c>
    </row>
    <row r="1414" spans="1:5">
      <c r="A1414" s="2" t="s">
        <v>2147</v>
      </c>
      <c r="B1414" s="2" t="s">
        <v>2148</v>
      </c>
      <c r="C1414" s="3">
        <v>40269</v>
      </c>
      <c r="D1414" s="2">
        <v>4</v>
      </c>
      <c r="E1414" s="2">
        <v>2</v>
      </c>
    </row>
    <row r="1415" spans="1:5">
      <c r="A1415" s="2" t="s">
        <v>2149</v>
      </c>
      <c r="B1415" s="2" t="s">
        <v>709</v>
      </c>
      <c r="C1415" s="3">
        <v>39661</v>
      </c>
      <c r="D1415" s="2">
        <v>3</v>
      </c>
      <c r="E1415" s="2">
        <v>2</v>
      </c>
    </row>
    <row r="1416" spans="1:5">
      <c r="A1416" s="2" t="s">
        <v>2150</v>
      </c>
      <c r="B1416" s="2" t="s">
        <v>2151</v>
      </c>
      <c r="C1416" s="3">
        <v>41091</v>
      </c>
      <c r="D1416" s="2">
        <v>3.5</v>
      </c>
      <c r="E1416" s="2">
        <v>2</v>
      </c>
    </row>
    <row r="1417" spans="1:5">
      <c r="A1417" s="2" t="s">
        <v>2152</v>
      </c>
      <c r="B1417" s="2" t="s">
        <v>2153</v>
      </c>
      <c r="C1417" s="3">
        <v>40544</v>
      </c>
      <c r="D1417" s="2">
        <v>3.5</v>
      </c>
      <c r="E1417" s="2">
        <v>2</v>
      </c>
    </row>
    <row r="1418" spans="1:5">
      <c r="A1418" s="2" t="s">
        <v>2154</v>
      </c>
      <c r="B1418" s="2" t="s">
        <v>2155</v>
      </c>
      <c r="C1418" s="3">
        <v>39569</v>
      </c>
      <c r="D1418" s="2">
        <v>5</v>
      </c>
      <c r="E1418" s="2">
        <v>2</v>
      </c>
    </row>
    <row r="1419" spans="1:5">
      <c r="A1419" s="2" t="s">
        <v>2156</v>
      </c>
      <c r="B1419" s="2" t="s">
        <v>879</v>
      </c>
      <c r="C1419" s="3">
        <v>41579</v>
      </c>
      <c r="D1419" s="2">
        <v>4</v>
      </c>
      <c r="E1419" s="2">
        <v>2</v>
      </c>
    </row>
    <row r="1420" spans="1:5">
      <c r="A1420" s="2" t="s">
        <v>2157</v>
      </c>
      <c r="B1420" s="2" t="s">
        <v>2158</v>
      </c>
      <c r="C1420" s="3">
        <v>41395</v>
      </c>
      <c r="D1420" s="2">
        <v>5</v>
      </c>
      <c r="E1420" s="2">
        <v>2</v>
      </c>
    </row>
    <row r="1421" spans="1:5">
      <c r="A1421" s="2" t="s">
        <v>2159</v>
      </c>
      <c r="B1421" s="2" t="s">
        <v>179</v>
      </c>
      <c r="C1421" s="3">
        <v>40483</v>
      </c>
      <c r="D1421" s="2">
        <v>4</v>
      </c>
      <c r="E1421" s="2">
        <v>2</v>
      </c>
    </row>
    <row r="1422" spans="1:5">
      <c r="A1422" s="2" t="s">
        <v>2160</v>
      </c>
      <c r="B1422" s="2" t="s">
        <v>2161</v>
      </c>
      <c r="C1422" s="3">
        <v>40238</v>
      </c>
      <c r="D1422" s="2">
        <v>3</v>
      </c>
      <c r="E1422" s="2">
        <v>2</v>
      </c>
    </row>
    <row r="1423" spans="1:5">
      <c r="A1423" s="2" t="s">
        <v>2162</v>
      </c>
      <c r="B1423" s="2" t="s">
        <v>2161</v>
      </c>
      <c r="C1423" s="3">
        <v>41671</v>
      </c>
      <c r="D1423" s="2">
        <v>1.5</v>
      </c>
      <c r="E1423" s="2">
        <v>2</v>
      </c>
    </row>
    <row r="1424" spans="1:5">
      <c r="A1424" s="2" t="s">
        <v>2163</v>
      </c>
      <c r="B1424" s="2" t="s">
        <v>2164</v>
      </c>
      <c r="C1424" s="3">
        <v>40544</v>
      </c>
      <c r="D1424" s="2">
        <v>3.5</v>
      </c>
      <c r="E1424" s="2">
        <v>2</v>
      </c>
    </row>
    <row r="1425" spans="1:5">
      <c r="A1425" s="2" t="s">
        <v>2165</v>
      </c>
      <c r="B1425" s="2" t="s">
        <v>512</v>
      </c>
      <c r="C1425" s="3">
        <v>40817</v>
      </c>
      <c r="D1425" s="2">
        <v>4</v>
      </c>
      <c r="E1425" s="2">
        <v>2</v>
      </c>
    </row>
    <row r="1426" spans="1:5">
      <c r="A1426" s="2" t="s">
        <v>2166</v>
      </c>
      <c r="B1426" s="2" t="s">
        <v>2167</v>
      </c>
      <c r="C1426" s="3">
        <v>40330</v>
      </c>
      <c r="D1426" s="2">
        <v>3.5</v>
      </c>
      <c r="E1426" s="2">
        <v>2</v>
      </c>
    </row>
    <row r="1427" spans="1:5">
      <c r="A1427" s="2" t="s">
        <v>2168</v>
      </c>
      <c r="B1427" s="2" t="s">
        <v>2169</v>
      </c>
      <c r="C1427" s="3">
        <v>41883</v>
      </c>
      <c r="D1427" s="2">
        <v>5</v>
      </c>
      <c r="E1427" s="2">
        <v>2</v>
      </c>
    </row>
    <row r="1428" spans="1:5">
      <c r="A1428" s="2" t="s">
        <v>2170</v>
      </c>
      <c r="B1428" s="2" t="s">
        <v>2171</v>
      </c>
      <c r="C1428" s="3">
        <v>41306</v>
      </c>
      <c r="D1428" s="2">
        <v>3.5</v>
      </c>
      <c r="E1428" s="2">
        <v>2</v>
      </c>
    </row>
    <row r="1429" spans="1:5">
      <c r="A1429" s="2" t="s">
        <v>2172</v>
      </c>
      <c r="B1429" s="2" t="s">
        <v>1618</v>
      </c>
      <c r="C1429" s="3">
        <v>39722</v>
      </c>
      <c r="D1429" s="2">
        <v>3</v>
      </c>
      <c r="E1429" s="2">
        <v>2</v>
      </c>
    </row>
    <row r="1430" spans="1:5">
      <c r="A1430" s="2" t="s">
        <v>2173</v>
      </c>
      <c r="B1430" s="2" t="s">
        <v>2174</v>
      </c>
      <c r="C1430" s="3">
        <v>39753</v>
      </c>
      <c r="D1430" s="2">
        <v>4.5</v>
      </c>
      <c r="E1430" s="2">
        <v>2</v>
      </c>
    </row>
    <row r="1431" spans="1:5">
      <c r="A1431" s="2" t="s">
        <v>2175</v>
      </c>
      <c r="B1431" s="2" t="s">
        <v>1035</v>
      </c>
      <c r="C1431" s="3">
        <v>41699</v>
      </c>
      <c r="D1431" s="2">
        <v>4</v>
      </c>
      <c r="E1431" s="2">
        <v>2</v>
      </c>
    </row>
    <row r="1432" spans="1:5">
      <c r="A1432" s="2" t="s">
        <v>2176</v>
      </c>
      <c r="B1432" s="2" t="s">
        <v>1661</v>
      </c>
      <c r="C1432" s="3">
        <v>40330</v>
      </c>
      <c r="D1432" s="2">
        <v>4.5</v>
      </c>
      <c r="E1432" s="2">
        <v>2</v>
      </c>
    </row>
    <row r="1433" spans="1:5">
      <c r="A1433" s="2" t="s">
        <v>2177</v>
      </c>
      <c r="B1433" s="2" t="s">
        <v>583</v>
      </c>
      <c r="C1433" s="3">
        <v>41365</v>
      </c>
      <c r="D1433" s="2">
        <v>4</v>
      </c>
      <c r="E1433" s="2">
        <v>2</v>
      </c>
    </row>
    <row r="1434" spans="1:5">
      <c r="A1434" s="2" t="s">
        <v>2178</v>
      </c>
      <c r="B1434" s="2" t="s">
        <v>2179</v>
      </c>
      <c r="C1434" s="3">
        <v>39173</v>
      </c>
      <c r="D1434" s="2">
        <v>3</v>
      </c>
      <c r="E1434" s="2">
        <v>2</v>
      </c>
    </row>
    <row r="1435" spans="1:5">
      <c r="A1435" s="2" t="s">
        <v>2180</v>
      </c>
      <c r="B1435" s="2" t="s">
        <v>1618</v>
      </c>
      <c r="C1435" s="3">
        <v>41579</v>
      </c>
      <c r="D1435" s="2">
        <v>4.5</v>
      </c>
      <c r="E1435" s="2">
        <v>2</v>
      </c>
    </row>
    <row r="1436" spans="1:5">
      <c r="A1436" s="2" t="s">
        <v>2181</v>
      </c>
      <c r="B1436" s="2" t="s">
        <v>2182</v>
      </c>
      <c r="C1436" s="3">
        <v>39934</v>
      </c>
      <c r="D1436" s="2">
        <v>3.5</v>
      </c>
      <c r="E1436" s="2">
        <v>2</v>
      </c>
    </row>
    <row r="1437" spans="1:5">
      <c r="A1437" s="2" t="s">
        <v>2183</v>
      </c>
      <c r="B1437" s="2" t="s">
        <v>2184</v>
      </c>
      <c r="C1437" s="3">
        <v>40391</v>
      </c>
      <c r="D1437" s="2">
        <v>3.5</v>
      </c>
      <c r="E1437" s="2">
        <v>2</v>
      </c>
    </row>
    <row r="1438" spans="1:5">
      <c r="A1438" s="2" t="s">
        <v>2185</v>
      </c>
      <c r="B1438" s="2" t="s">
        <v>2186</v>
      </c>
      <c r="C1438" s="3">
        <v>40026</v>
      </c>
      <c r="D1438" s="2">
        <v>5</v>
      </c>
      <c r="E1438" s="2">
        <v>2</v>
      </c>
    </row>
    <row r="1439" spans="1:5">
      <c r="A1439" s="2" t="s">
        <v>2187</v>
      </c>
      <c r="B1439" s="2" t="s">
        <v>353</v>
      </c>
      <c r="C1439" s="3">
        <v>41183</v>
      </c>
      <c r="D1439" s="2">
        <v>4.5</v>
      </c>
      <c r="E1439" s="2">
        <v>2</v>
      </c>
    </row>
    <row r="1440" spans="1:5">
      <c r="A1440" s="2" t="s">
        <v>2188</v>
      </c>
      <c r="B1440" s="2" t="s">
        <v>115</v>
      </c>
      <c r="C1440" s="3">
        <v>40391</v>
      </c>
      <c r="D1440" s="2">
        <v>4.5</v>
      </c>
      <c r="E1440" s="2">
        <v>2</v>
      </c>
    </row>
    <row r="1441" spans="1:5">
      <c r="A1441" s="2" t="s">
        <v>2189</v>
      </c>
      <c r="B1441" s="2" t="s">
        <v>1550</v>
      </c>
      <c r="C1441" s="3">
        <v>40391</v>
      </c>
      <c r="D1441" s="2">
        <v>3</v>
      </c>
      <c r="E1441" s="2">
        <v>2</v>
      </c>
    </row>
    <row r="1442" spans="1:5">
      <c r="A1442" s="2" t="s">
        <v>2190</v>
      </c>
      <c r="B1442" s="2" t="s">
        <v>2191</v>
      </c>
      <c r="C1442" s="3">
        <v>40603</v>
      </c>
      <c r="D1442" s="2">
        <v>4</v>
      </c>
      <c r="E1442" s="2">
        <v>2</v>
      </c>
    </row>
    <row r="1443" spans="1:5">
      <c r="A1443" s="2" t="s">
        <v>2192</v>
      </c>
      <c r="B1443" s="2" t="s">
        <v>298</v>
      </c>
      <c r="C1443" s="3">
        <v>39173</v>
      </c>
      <c r="D1443" s="2">
        <v>3.5</v>
      </c>
      <c r="E1443" s="2">
        <v>2</v>
      </c>
    </row>
    <row r="1444" spans="1:5">
      <c r="A1444" s="2" t="s">
        <v>2193</v>
      </c>
      <c r="B1444" s="2" t="s">
        <v>1839</v>
      </c>
      <c r="C1444" s="3">
        <v>40360</v>
      </c>
      <c r="D1444" s="2">
        <v>4.5</v>
      </c>
      <c r="E1444" s="2">
        <v>2</v>
      </c>
    </row>
    <row r="1445" spans="1:5">
      <c r="A1445" s="2" t="s">
        <v>2194</v>
      </c>
      <c r="B1445" s="2" t="s">
        <v>2195</v>
      </c>
      <c r="C1445" s="3">
        <v>39661</v>
      </c>
      <c r="D1445" s="2">
        <v>3.5</v>
      </c>
      <c r="E1445" s="2">
        <v>2</v>
      </c>
    </row>
    <row r="1446" spans="1:5">
      <c r="A1446" s="2" t="s">
        <v>2196</v>
      </c>
      <c r="B1446" s="2" t="s">
        <v>2197</v>
      </c>
      <c r="C1446" s="3">
        <v>39934</v>
      </c>
      <c r="D1446" s="2">
        <v>3</v>
      </c>
      <c r="E1446" s="2">
        <v>2</v>
      </c>
    </row>
    <row r="1447" spans="1:5">
      <c r="A1447" s="2" t="s">
        <v>2198</v>
      </c>
      <c r="B1447" s="2" t="s">
        <v>2199</v>
      </c>
      <c r="C1447" s="3">
        <v>39661</v>
      </c>
      <c r="D1447" s="2">
        <v>4.5</v>
      </c>
      <c r="E1447" s="2">
        <v>2</v>
      </c>
    </row>
    <row r="1448" spans="1:5">
      <c r="A1448" s="2" t="s">
        <v>2200</v>
      </c>
      <c r="B1448" s="2" t="s">
        <v>2201</v>
      </c>
      <c r="C1448" s="3">
        <v>40452</v>
      </c>
      <c r="D1448" s="2">
        <v>3</v>
      </c>
      <c r="E1448" s="2">
        <v>2</v>
      </c>
    </row>
    <row r="1449" spans="1:5">
      <c r="A1449" s="2" t="s">
        <v>2202</v>
      </c>
      <c r="B1449" s="2" t="s">
        <v>1790</v>
      </c>
      <c r="C1449" s="3">
        <v>39873</v>
      </c>
      <c r="D1449" s="2">
        <v>3.5</v>
      </c>
      <c r="E1449" s="2">
        <v>2</v>
      </c>
    </row>
    <row r="1450" spans="1:5">
      <c r="A1450" s="2" t="s">
        <v>2203</v>
      </c>
      <c r="B1450" s="2" t="s">
        <v>103</v>
      </c>
      <c r="C1450" s="3">
        <v>40909</v>
      </c>
      <c r="D1450" s="2">
        <v>4</v>
      </c>
      <c r="E1450" s="2">
        <v>2</v>
      </c>
    </row>
    <row r="1451" spans="1:5">
      <c r="A1451" s="2" t="s">
        <v>2204</v>
      </c>
      <c r="B1451" s="2" t="s">
        <v>2205</v>
      </c>
      <c r="C1451" s="3">
        <v>40575</v>
      </c>
      <c r="D1451" s="2">
        <v>3</v>
      </c>
      <c r="E1451" s="2">
        <v>2</v>
      </c>
    </row>
    <row r="1452" spans="1:5">
      <c r="A1452" s="2" t="s">
        <v>2206</v>
      </c>
      <c r="B1452" s="2" t="s">
        <v>652</v>
      </c>
      <c r="C1452" s="3">
        <v>40330</v>
      </c>
      <c r="D1452" s="2">
        <v>3.5</v>
      </c>
      <c r="E1452" s="2">
        <v>2</v>
      </c>
    </row>
    <row r="1453" spans="1:5">
      <c r="A1453" s="2" t="s">
        <v>2207</v>
      </c>
      <c r="B1453" s="2" t="s">
        <v>54</v>
      </c>
      <c r="C1453" s="3">
        <v>41456</v>
      </c>
      <c r="D1453" s="2">
        <v>3</v>
      </c>
      <c r="E1453" s="2">
        <v>2</v>
      </c>
    </row>
    <row r="1454" spans="1:5">
      <c r="A1454" s="2" t="s">
        <v>2208</v>
      </c>
      <c r="B1454" s="2" t="s">
        <v>881</v>
      </c>
      <c r="C1454" s="3">
        <v>40603</v>
      </c>
      <c r="D1454" s="2">
        <v>2</v>
      </c>
      <c r="E1454" s="2">
        <v>2</v>
      </c>
    </row>
    <row r="1455" spans="1:5">
      <c r="A1455" s="2" t="s">
        <v>2209</v>
      </c>
      <c r="B1455" s="2" t="s">
        <v>560</v>
      </c>
      <c r="C1455" s="3">
        <v>38991</v>
      </c>
      <c r="D1455" s="2">
        <v>4.5</v>
      </c>
      <c r="E1455" s="2">
        <v>2</v>
      </c>
    </row>
    <row r="1456" spans="1:5">
      <c r="A1456" s="2" t="s">
        <v>2210</v>
      </c>
      <c r="B1456" s="2" t="s">
        <v>2211</v>
      </c>
      <c r="C1456" s="3">
        <v>41244</v>
      </c>
      <c r="D1456" s="2">
        <v>4.5</v>
      </c>
      <c r="E1456" s="2">
        <v>2</v>
      </c>
    </row>
    <row r="1457" spans="1:5">
      <c r="A1457" s="2" t="s">
        <v>2212</v>
      </c>
      <c r="B1457" s="2" t="s">
        <v>147</v>
      </c>
      <c r="C1457" s="3">
        <v>39234</v>
      </c>
      <c r="D1457" s="2">
        <v>4</v>
      </c>
      <c r="E1457" s="2">
        <v>2</v>
      </c>
    </row>
    <row r="1458" spans="1:5">
      <c r="A1458" s="2" t="s">
        <v>2213</v>
      </c>
      <c r="B1458" s="2" t="s">
        <v>1731</v>
      </c>
      <c r="C1458" s="3">
        <v>40452</v>
      </c>
      <c r="D1458" s="2">
        <v>3</v>
      </c>
      <c r="E1458" s="2">
        <v>2</v>
      </c>
    </row>
    <row r="1459" spans="1:5">
      <c r="A1459" s="2" t="s">
        <v>2214</v>
      </c>
      <c r="B1459" s="2" t="s">
        <v>1126</v>
      </c>
      <c r="C1459" s="3">
        <v>41640</v>
      </c>
      <c r="D1459" s="2">
        <v>4</v>
      </c>
      <c r="E1459" s="2">
        <v>2</v>
      </c>
    </row>
    <row r="1460" spans="1:5">
      <c r="A1460" s="2" t="s">
        <v>2215</v>
      </c>
      <c r="B1460" s="2" t="s">
        <v>179</v>
      </c>
      <c r="C1460" s="3">
        <v>40269</v>
      </c>
      <c r="D1460" s="2">
        <v>3.5</v>
      </c>
      <c r="E1460" s="2">
        <v>2</v>
      </c>
    </row>
    <row r="1461" spans="1:5">
      <c r="A1461" s="2" t="s">
        <v>2216</v>
      </c>
      <c r="B1461" s="2" t="s">
        <v>781</v>
      </c>
      <c r="C1461" s="3">
        <v>41061</v>
      </c>
      <c r="D1461" s="2">
        <v>4</v>
      </c>
      <c r="E1461" s="2">
        <v>2</v>
      </c>
    </row>
    <row r="1462" spans="1:5">
      <c r="A1462" s="2" t="s">
        <v>2217</v>
      </c>
      <c r="B1462" s="2" t="s">
        <v>2218</v>
      </c>
      <c r="C1462" s="3">
        <v>40695</v>
      </c>
      <c r="D1462" s="2">
        <v>4</v>
      </c>
      <c r="E1462" s="2">
        <v>2</v>
      </c>
    </row>
    <row r="1463" spans="1:5">
      <c r="A1463" s="2" t="s">
        <v>2219</v>
      </c>
      <c r="B1463" s="2" t="s">
        <v>2220</v>
      </c>
      <c r="C1463" s="3">
        <v>38808</v>
      </c>
      <c r="D1463" s="2">
        <v>4</v>
      </c>
      <c r="E1463" s="2">
        <v>2</v>
      </c>
    </row>
    <row r="1464" spans="1:5">
      <c r="A1464" s="2" t="s">
        <v>2221</v>
      </c>
      <c r="B1464" s="2" t="s">
        <v>2222</v>
      </c>
      <c r="C1464" s="3">
        <v>39904</v>
      </c>
      <c r="D1464" s="2">
        <v>4.5</v>
      </c>
      <c r="E1464" s="2">
        <v>2</v>
      </c>
    </row>
    <row r="1465" spans="1:5">
      <c r="A1465" s="2" t="s">
        <v>2223</v>
      </c>
      <c r="B1465" s="2" t="s">
        <v>2224</v>
      </c>
      <c r="C1465" s="3">
        <v>39753</v>
      </c>
      <c r="D1465" s="2">
        <v>4</v>
      </c>
      <c r="E1465" s="2">
        <v>2</v>
      </c>
    </row>
    <row r="1466" spans="1:5">
      <c r="A1466" s="2" t="s">
        <v>2225</v>
      </c>
      <c r="B1466" s="2" t="s">
        <v>2226</v>
      </c>
      <c r="C1466" s="3">
        <v>41091</v>
      </c>
      <c r="D1466" s="2">
        <v>4.5</v>
      </c>
      <c r="E1466" s="2">
        <v>2</v>
      </c>
    </row>
    <row r="1467" spans="1:5">
      <c r="A1467" s="2" t="s">
        <v>2227</v>
      </c>
      <c r="B1467" s="2" t="s">
        <v>388</v>
      </c>
      <c r="C1467" s="3">
        <v>41244</v>
      </c>
      <c r="D1467" s="2">
        <v>4.5</v>
      </c>
      <c r="E1467" s="2">
        <v>2</v>
      </c>
    </row>
    <row r="1468" spans="1:5">
      <c r="A1468" s="2" t="s">
        <v>2228</v>
      </c>
      <c r="B1468" s="2" t="s">
        <v>155</v>
      </c>
      <c r="C1468" s="3">
        <v>39203</v>
      </c>
      <c r="D1468" s="2">
        <v>4.5</v>
      </c>
      <c r="E1468" s="2">
        <v>2</v>
      </c>
    </row>
    <row r="1469" spans="1:5">
      <c r="A1469" s="2" t="s">
        <v>2229</v>
      </c>
      <c r="B1469" s="2" t="s">
        <v>2230</v>
      </c>
      <c r="C1469" s="3">
        <v>40878</v>
      </c>
      <c r="D1469" s="2">
        <v>3</v>
      </c>
      <c r="E1469" s="2">
        <v>2</v>
      </c>
    </row>
    <row r="1470" spans="1:5">
      <c r="A1470" s="2" t="s">
        <v>2231</v>
      </c>
      <c r="B1470" s="2" t="s">
        <v>221</v>
      </c>
      <c r="C1470" s="3">
        <v>40422</v>
      </c>
      <c r="D1470" s="2">
        <v>4.5</v>
      </c>
      <c r="E1470" s="2">
        <v>2</v>
      </c>
    </row>
    <row r="1471" spans="1:5">
      <c r="A1471" s="2" t="s">
        <v>2232</v>
      </c>
      <c r="B1471" s="2" t="s">
        <v>2233</v>
      </c>
      <c r="C1471" s="3">
        <v>40238</v>
      </c>
      <c r="D1471" s="2">
        <v>4.5</v>
      </c>
      <c r="E1471" s="2">
        <v>2</v>
      </c>
    </row>
    <row r="1472" spans="1:5">
      <c r="A1472" s="2" t="s">
        <v>2234</v>
      </c>
      <c r="B1472" s="2" t="s">
        <v>2235</v>
      </c>
      <c r="C1472" s="3">
        <v>41244</v>
      </c>
      <c r="D1472" s="2">
        <v>4.5</v>
      </c>
      <c r="E1472" s="2">
        <v>2</v>
      </c>
    </row>
    <row r="1473" spans="1:5">
      <c r="A1473" s="2" t="s">
        <v>2236</v>
      </c>
      <c r="B1473" s="2" t="s">
        <v>2237</v>
      </c>
      <c r="C1473" s="3">
        <v>39114</v>
      </c>
      <c r="D1473" s="2">
        <v>5</v>
      </c>
      <c r="E1473" s="2">
        <v>2</v>
      </c>
    </row>
    <row r="1474" spans="1:5">
      <c r="A1474" s="2" t="s">
        <v>2238</v>
      </c>
      <c r="B1474" s="2" t="s">
        <v>137</v>
      </c>
      <c r="C1474" s="3">
        <v>39965</v>
      </c>
      <c r="D1474" s="2">
        <v>5</v>
      </c>
      <c r="E1474" s="2">
        <v>2</v>
      </c>
    </row>
    <row r="1475" spans="1:5">
      <c r="A1475" s="2" t="s">
        <v>2239</v>
      </c>
      <c r="B1475" s="2" t="s">
        <v>2240</v>
      </c>
      <c r="C1475" s="3">
        <v>40391</v>
      </c>
      <c r="D1475" s="2">
        <v>3.5</v>
      </c>
      <c r="E1475" s="2">
        <v>2</v>
      </c>
    </row>
    <row r="1476" spans="1:5">
      <c r="A1476" s="2" t="s">
        <v>2241</v>
      </c>
      <c r="B1476" s="2" t="s">
        <v>204</v>
      </c>
      <c r="C1476" s="3">
        <v>41061</v>
      </c>
      <c r="D1476" s="2">
        <v>4</v>
      </c>
      <c r="E1476" s="2">
        <v>2</v>
      </c>
    </row>
    <row r="1477" spans="1:5">
      <c r="A1477" s="2" t="s">
        <v>2242</v>
      </c>
      <c r="B1477" s="2" t="s">
        <v>471</v>
      </c>
      <c r="C1477" s="3">
        <v>40664</v>
      </c>
      <c r="D1477" s="2">
        <v>3.5</v>
      </c>
      <c r="E1477" s="2">
        <v>2</v>
      </c>
    </row>
    <row r="1478" spans="1:5">
      <c r="A1478" s="2" t="s">
        <v>2243</v>
      </c>
      <c r="B1478" s="2" t="s">
        <v>2244</v>
      </c>
      <c r="C1478" s="3">
        <v>40634</v>
      </c>
      <c r="D1478" s="2">
        <v>4</v>
      </c>
      <c r="E1478" s="2">
        <v>2</v>
      </c>
    </row>
    <row r="1479" spans="1:5">
      <c r="A1479" s="2" t="s">
        <v>2245</v>
      </c>
      <c r="B1479" s="2" t="s">
        <v>187</v>
      </c>
      <c r="C1479" s="3">
        <v>41091</v>
      </c>
      <c r="D1479" s="2">
        <v>2</v>
      </c>
      <c r="E1479" s="2">
        <v>2</v>
      </c>
    </row>
    <row r="1480" spans="1:5">
      <c r="A1480" s="2" t="s">
        <v>2246</v>
      </c>
      <c r="B1480" s="2" t="s">
        <v>2247</v>
      </c>
      <c r="C1480" s="3">
        <v>40909</v>
      </c>
      <c r="D1480" s="2">
        <v>3</v>
      </c>
      <c r="E1480" s="2">
        <v>2</v>
      </c>
    </row>
    <row r="1481" spans="1:5">
      <c r="A1481" s="2" t="s">
        <v>2248</v>
      </c>
      <c r="B1481" s="2" t="s">
        <v>2249</v>
      </c>
      <c r="C1481" s="3">
        <v>40603</v>
      </c>
      <c r="D1481" s="2">
        <v>2.5</v>
      </c>
      <c r="E1481" s="2">
        <v>2</v>
      </c>
    </row>
    <row r="1482" spans="1:5">
      <c r="A1482" s="2" t="s">
        <v>2250</v>
      </c>
      <c r="B1482" s="2" t="s">
        <v>298</v>
      </c>
      <c r="C1482" s="3">
        <v>40330</v>
      </c>
      <c r="D1482" s="2">
        <v>2.5</v>
      </c>
      <c r="E1482" s="2">
        <v>2</v>
      </c>
    </row>
    <row r="1483" spans="1:5">
      <c r="A1483" s="2" t="s">
        <v>2251</v>
      </c>
      <c r="B1483" s="2" t="s">
        <v>2252</v>
      </c>
      <c r="C1483" s="3">
        <v>40634</v>
      </c>
      <c r="D1483" s="2">
        <v>3.5</v>
      </c>
      <c r="E1483" s="2">
        <v>2</v>
      </c>
    </row>
    <row r="1484" spans="1:5">
      <c r="A1484" s="2" t="s">
        <v>2253</v>
      </c>
      <c r="B1484" s="2" t="s">
        <v>423</v>
      </c>
      <c r="C1484" s="3">
        <v>41456</v>
      </c>
      <c r="D1484" s="2">
        <v>3</v>
      </c>
      <c r="E1484" s="2">
        <v>2</v>
      </c>
    </row>
    <row r="1485" spans="1:5">
      <c r="A1485" s="2" t="s">
        <v>2254</v>
      </c>
      <c r="B1485" s="2" t="s">
        <v>259</v>
      </c>
      <c r="C1485" s="3">
        <v>40756</v>
      </c>
      <c r="D1485" s="2">
        <v>4</v>
      </c>
      <c r="E1485" s="2">
        <v>2</v>
      </c>
    </row>
    <row r="1486" spans="1:5">
      <c r="A1486" s="2" t="s">
        <v>2255</v>
      </c>
      <c r="B1486" s="2" t="s">
        <v>337</v>
      </c>
      <c r="C1486" s="3">
        <v>41061</v>
      </c>
      <c r="D1486" s="2">
        <v>5</v>
      </c>
      <c r="E1486" s="2">
        <v>2</v>
      </c>
    </row>
    <row r="1487" spans="1:5">
      <c r="A1487" s="2" t="s">
        <v>2256</v>
      </c>
      <c r="B1487" s="2" t="s">
        <v>863</v>
      </c>
      <c r="C1487" s="3">
        <v>39965</v>
      </c>
      <c r="D1487" s="2">
        <v>5</v>
      </c>
      <c r="E1487" s="2">
        <v>2</v>
      </c>
    </row>
    <row r="1488" spans="1:5">
      <c r="A1488" s="2" t="s">
        <v>2257</v>
      </c>
      <c r="B1488" s="2" t="s">
        <v>229</v>
      </c>
      <c r="C1488" s="3">
        <v>40634</v>
      </c>
      <c r="D1488" s="2">
        <v>3</v>
      </c>
      <c r="E1488" s="2">
        <v>2</v>
      </c>
    </row>
    <row r="1489" spans="1:5">
      <c r="A1489" s="2" t="s">
        <v>2258</v>
      </c>
      <c r="B1489" s="2" t="s">
        <v>93</v>
      </c>
      <c r="C1489" s="3">
        <v>40179</v>
      </c>
      <c r="D1489" s="2">
        <v>3.5</v>
      </c>
      <c r="E1489" s="2">
        <v>2</v>
      </c>
    </row>
    <row r="1490" spans="1:5">
      <c r="A1490" s="2" t="s">
        <v>2259</v>
      </c>
      <c r="B1490" s="2" t="s">
        <v>64</v>
      </c>
      <c r="C1490" s="3">
        <v>40725</v>
      </c>
      <c r="D1490" s="2">
        <v>4.5</v>
      </c>
      <c r="E1490" s="2">
        <v>2</v>
      </c>
    </row>
    <row r="1491" spans="1:5">
      <c r="A1491" s="2" t="s">
        <v>2260</v>
      </c>
      <c r="B1491" s="2" t="s">
        <v>2261</v>
      </c>
      <c r="C1491" s="3">
        <v>41183</v>
      </c>
      <c r="D1491" s="2">
        <v>3.5</v>
      </c>
      <c r="E1491" s="2">
        <v>2</v>
      </c>
    </row>
    <row r="1492" spans="1:5">
      <c r="A1492" s="2" t="s">
        <v>2262</v>
      </c>
      <c r="B1492" s="2" t="s">
        <v>390</v>
      </c>
      <c r="C1492" s="3">
        <v>40603</v>
      </c>
      <c r="D1492" s="2">
        <v>4.5</v>
      </c>
      <c r="E1492" s="2">
        <v>2</v>
      </c>
    </row>
    <row r="1493" spans="1:5">
      <c r="A1493" s="2" t="s">
        <v>2263</v>
      </c>
      <c r="B1493" s="2" t="s">
        <v>2264</v>
      </c>
      <c r="C1493" s="3">
        <v>40087</v>
      </c>
      <c r="D1493" s="2">
        <v>3.5</v>
      </c>
      <c r="E1493" s="2">
        <v>2</v>
      </c>
    </row>
    <row r="1494" spans="1:5">
      <c r="A1494" s="2" t="s">
        <v>2265</v>
      </c>
      <c r="B1494" s="2" t="s">
        <v>76</v>
      </c>
      <c r="C1494" s="3">
        <v>40575</v>
      </c>
      <c r="D1494" s="2">
        <v>3</v>
      </c>
      <c r="E1494" s="2">
        <v>2</v>
      </c>
    </row>
    <row r="1495" spans="1:5">
      <c r="A1495" s="2" t="s">
        <v>2266</v>
      </c>
      <c r="B1495" s="2" t="s">
        <v>337</v>
      </c>
      <c r="C1495" s="3">
        <v>39934</v>
      </c>
      <c r="D1495" s="2">
        <v>4.5</v>
      </c>
      <c r="E1495" s="2">
        <v>2</v>
      </c>
    </row>
    <row r="1496" spans="1:5">
      <c r="A1496" s="2" t="s">
        <v>2267</v>
      </c>
      <c r="B1496" s="2" t="s">
        <v>115</v>
      </c>
      <c r="C1496" s="3">
        <v>40909</v>
      </c>
      <c r="D1496" s="2">
        <v>1.5</v>
      </c>
      <c r="E1496" s="2">
        <v>2</v>
      </c>
    </row>
    <row r="1497" spans="1:5">
      <c r="A1497" s="2" t="s">
        <v>2268</v>
      </c>
      <c r="B1497" s="2" t="s">
        <v>30</v>
      </c>
      <c r="C1497" s="3">
        <v>40969</v>
      </c>
      <c r="D1497" s="2">
        <v>4</v>
      </c>
      <c r="E1497" s="2">
        <v>2</v>
      </c>
    </row>
    <row r="1498" spans="1:5">
      <c r="A1498" s="2" t="s">
        <v>2269</v>
      </c>
      <c r="B1498" s="2" t="s">
        <v>2270</v>
      </c>
      <c r="C1498" s="3">
        <v>41974</v>
      </c>
      <c r="D1498" s="2">
        <v>4</v>
      </c>
      <c r="E1498" s="2">
        <v>2</v>
      </c>
    </row>
    <row r="1499" spans="1:5">
      <c r="A1499" s="2" t="s">
        <v>2271</v>
      </c>
      <c r="B1499" s="2" t="s">
        <v>2272</v>
      </c>
      <c r="C1499" s="3">
        <v>40756</v>
      </c>
      <c r="D1499" s="2">
        <v>4</v>
      </c>
      <c r="E1499" s="2">
        <v>2</v>
      </c>
    </row>
    <row r="1500" spans="1:5">
      <c r="A1500" s="2" t="s">
        <v>2273</v>
      </c>
      <c r="B1500" s="2" t="s">
        <v>554</v>
      </c>
      <c r="C1500" s="3">
        <v>39934</v>
      </c>
      <c r="D1500" s="2">
        <v>4.5</v>
      </c>
      <c r="E1500" s="2">
        <v>2</v>
      </c>
    </row>
    <row r="1501" spans="1:5">
      <c r="A1501" s="2" t="s">
        <v>2274</v>
      </c>
      <c r="B1501" s="2" t="s">
        <v>2275</v>
      </c>
      <c r="C1501" s="3">
        <v>39845</v>
      </c>
      <c r="D1501" s="2">
        <v>3</v>
      </c>
      <c r="E1501" s="2">
        <v>2</v>
      </c>
    </row>
    <row r="1502" spans="1:5">
      <c r="A1502" s="2" t="s">
        <v>2276</v>
      </c>
      <c r="B1502" s="2" t="s">
        <v>1467</v>
      </c>
      <c r="C1502" s="3">
        <v>40544</v>
      </c>
      <c r="D1502" s="2">
        <v>2</v>
      </c>
      <c r="E1502" s="2">
        <v>2</v>
      </c>
    </row>
    <row r="1503" spans="1:5">
      <c r="A1503" s="2" t="s">
        <v>2277</v>
      </c>
      <c r="B1503" s="2" t="s">
        <v>155</v>
      </c>
      <c r="C1503" s="3">
        <v>39873</v>
      </c>
      <c r="D1503" s="2">
        <v>4.5</v>
      </c>
      <c r="E1503" s="2">
        <v>2</v>
      </c>
    </row>
    <row r="1504" spans="1:5">
      <c r="A1504" s="2" t="s">
        <v>2278</v>
      </c>
      <c r="B1504" s="2" t="s">
        <v>179</v>
      </c>
      <c r="C1504" s="3">
        <v>41061</v>
      </c>
      <c r="D1504" s="2">
        <v>3</v>
      </c>
      <c r="E1504" s="2">
        <v>2</v>
      </c>
    </row>
    <row r="1505" spans="1:5">
      <c r="A1505" s="2" t="s">
        <v>2279</v>
      </c>
      <c r="B1505" s="2" t="s">
        <v>1104</v>
      </c>
      <c r="C1505" s="3">
        <v>40969</v>
      </c>
      <c r="D1505" s="2">
        <v>3</v>
      </c>
      <c r="E1505" s="2">
        <v>2</v>
      </c>
    </row>
    <row r="1506" spans="1:5">
      <c r="A1506" s="2" t="s">
        <v>2280</v>
      </c>
      <c r="B1506" s="2" t="s">
        <v>24</v>
      </c>
      <c r="C1506" s="3">
        <v>40848</v>
      </c>
      <c r="D1506" s="2">
        <v>3.5</v>
      </c>
      <c r="E1506" s="2">
        <v>2</v>
      </c>
    </row>
    <row r="1507" spans="1:5">
      <c r="A1507" s="2" t="s">
        <v>2281</v>
      </c>
      <c r="B1507" s="2" t="s">
        <v>2282</v>
      </c>
      <c r="C1507" s="3">
        <v>40725</v>
      </c>
      <c r="D1507" s="2">
        <v>4.5</v>
      </c>
      <c r="E1507" s="2">
        <v>2</v>
      </c>
    </row>
    <row r="1508" spans="1:5">
      <c r="A1508" s="2" t="s">
        <v>2283</v>
      </c>
      <c r="B1508" s="2" t="s">
        <v>177</v>
      </c>
      <c r="C1508" s="3">
        <v>41244</v>
      </c>
      <c r="D1508" s="2">
        <v>3</v>
      </c>
      <c r="E1508" s="2">
        <v>2</v>
      </c>
    </row>
    <row r="1509" spans="1:5">
      <c r="A1509" s="2" t="s">
        <v>2284</v>
      </c>
      <c r="B1509" s="2" t="s">
        <v>967</v>
      </c>
      <c r="C1509" s="3">
        <v>41699</v>
      </c>
      <c r="D1509" s="2">
        <v>4</v>
      </c>
      <c r="E1509" s="2">
        <v>2</v>
      </c>
    </row>
    <row r="1510" spans="1:5">
      <c r="A1510" s="2" t="s">
        <v>2285</v>
      </c>
      <c r="B1510" s="2" t="s">
        <v>2286</v>
      </c>
      <c r="C1510" s="3">
        <v>39630</v>
      </c>
      <c r="D1510" s="2">
        <v>4</v>
      </c>
      <c r="E1510" s="2">
        <v>2</v>
      </c>
    </row>
    <row r="1511" spans="1:5">
      <c r="A1511" s="2" t="s">
        <v>2287</v>
      </c>
      <c r="B1511" s="2" t="s">
        <v>367</v>
      </c>
      <c r="C1511" s="3">
        <v>40756</v>
      </c>
      <c r="D1511" s="2">
        <v>4.5</v>
      </c>
      <c r="E1511" s="2">
        <v>2</v>
      </c>
    </row>
    <row r="1512" spans="1:5">
      <c r="A1512" s="2" t="s">
        <v>2288</v>
      </c>
      <c r="B1512" s="2" t="s">
        <v>2289</v>
      </c>
      <c r="C1512" s="3">
        <v>40634</v>
      </c>
      <c r="D1512" s="2">
        <v>4</v>
      </c>
      <c r="E1512" s="2">
        <v>2</v>
      </c>
    </row>
    <row r="1513" spans="1:5">
      <c r="A1513" s="2" t="s">
        <v>2290</v>
      </c>
      <c r="B1513" s="2" t="s">
        <v>64</v>
      </c>
      <c r="C1513" s="3">
        <v>41821</v>
      </c>
      <c r="D1513" s="2">
        <v>3</v>
      </c>
      <c r="E1513" s="2">
        <v>2</v>
      </c>
    </row>
    <row r="1514" spans="1:5">
      <c r="A1514" s="2" t="s">
        <v>2291</v>
      </c>
      <c r="B1514" s="2" t="s">
        <v>2292</v>
      </c>
      <c r="C1514" s="3">
        <v>39600</v>
      </c>
      <c r="D1514" s="2">
        <v>3.5</v>
      </c>
      <c r="E1514" s="2">
        <v>2</v>
      </c>
    </row>
    <row r="1515" spans="1:5">
      <c r="A1515" s="2" t="s">
        <v>2293</v>
      </c>
      <c r="B1515" s="2" t="s">
        <v>2294</v>
      </c>
      <c r="C1515" s="3">
        <v>40848</v>
      </c>
      <c r="D1515" s="2">
        <v>3.5</v>
      </c>
      <c r="E1515" s="2">
        <v>2</v>
      </c>
    </row>
    <row r="1516" spans="1:5">
      <c r="A1516" s="2" t="s">
        <v>2295</v>
      </c>
      <c r="B1516" s="2" t="s">
        <v>2296</v>
      </c>
      <c r="C1516" s="3">
        <v>38777</v>
      </c>
      <c r="D1516" s="2">
        <v>4.5</v>
      </c>
      <c r="E1516" s="2">
        <v>2</v>
      </c>
    </row>
    <row r="1517" spans="1:5">
      <c r="A1517" s="2" t="s">
        <v>2297</v>
      </c>
      <c r="B1517" s="2" t="s">
        <v>445</v>
      </c>
      <c r="C1517" s="3">
        <v>38687</v>
      </c>
      <c r="D1517" s="2">
        <v>5</v>
      </c>
      <c r="E1517" s="2">
        <v>2</v>
      </c>
    </row>
    <row r="1518" spans="1:5">
      <c r="A1518" s="2" t="s">
        <v>2298</v>
      </c>
      <c r="B1518" s="2" t="s">
        <v>1414</v>
      </c>
      <c r="C1518" s="3">
        <v>40118</v>
      </c>
      <c r="D1518" s="2">
        <v>4.5</v>
      </c>
      <c r="E1518" s="2">
        <v>2</v>
      </c>
    </row>
    <row r="1519" spans="1:5">
      <c r="A1519" s="2" t="s">
        <v>2299</v>
      </c>
      <c r="B1519" s="2" t="s">
        <v>2300</v>
      </c>
      <c r="C1519" s="3">
        <v>39600</v>
      </c>
      <c r="D1519" s="2">
        <v>4</v>
      </c>
      <c r="E1519" s="2">
        <v>2</v>
      </c>
    </row>
    <row r="1520" spans="1:5">
      <c r="A1520" s="2" t="s">
        <v>2301</v>
      </c>
      <c r="B1520" s="2" t="s">
        <v>2302</v>
      </c>
      <c r="C1520" s="3">
        <v>40483</v>
      </c>
      <c r="D1520" s="2">
        <v>5</v>
      </c>
      <c r="E1520" s="2">
        <v>2</v>
      </c>
    </row>
    <row r="1521" spans="1:5">
      <c r="A1521" s="2" t="s">
        <v>2303</v>
      </c>
      <c r="B1521" s="2" t="s">
        <v>2304</v>
      </c>
      <c r="C1521" s="3">
        <v>39783</v>
      </c>
      <c r="D1521" s="2">
        <v>4.5</v>
      </c>
      <c r="E1521" s="2">
        <v>2</v>
      </c>
    </row>
    <row r="1522" spans="1:5">
      <c r="A1522" s="2" t="s">
        <v>2305</v>
      </c>
      <c r="B1522" s="2" t="s">
        <v>2306</v>
      </c>
      <c r="C1522" s="3">
        <v>39448</v>
      </c>
      <c r="D1522" s="2">
        <v>4.5</v>
      </c>
      <c r="E1522" s="2">
        <v>2</v>
      </c>
    </row>
    <row r="1523" spans="1:5">
      <c r="A1523" s="2" t="s">
        <v>2307</v>
      </c>
      <c r="B1523" s="2" t="s">
        <v>2308</v>
      </c>
      <c r="C1523" s="3">
        <v>40603</v>
      </c>
      <c r="D1523" s="2">
        <v>4</v>
      </c>
      <c r="E1523" s="2">
        <v>2</v>
      </c>
    </row>
    <row r="1524" spans="1:5">
      <c r="A1524" s="2" t="s">
        <v>2309</v>
      </c>
      <c r="B1524" s="2" t="s">
        <v>2310</v>
      </c>
      <c r="C1524" s="3">
        <v>40817</v>
      </c>
      <c r="D1524" s="2">
        <v>4.5</v>
      </c>
      <c r="E1524" s="2">
        <v>2</v>
      </c>
    </row>
    <row r="1525" spans="1:5">
      <c r="A1525" s="2" t="s">
        <v>2311</v>
      </c>
      <c r="B1525" s="2" t="s">
        <v>2312</v>
      </c>
      <c r="C1525" s="3">
        <v>39600</v>
      </c>
      <c r="D1525" s="2">
        <v>4.5</v>
      </c>
      <c r="E1525" s="2">
        <v>2</v>
      </c>
    </row>
    <row r="1526" spans="1:5">
      <c r="A1526" s="2" t="s">
        <v>2313</v>
      </c>
      <c r="B1526" s="2" t="s">
        <v>1917</v>
      </c>
      <c r="C1526" s="3">
        <v>39661</v>
      </c>
      <c r="D1526" s="2">
        <v>4.5</v>
      </c>
      <c r="E1526" s="2">
        <v>2</v>
      </c>
    </row>
    <row r="1527" spans="1:5">
      <c r="A1527" s="2" t="s">
        <v>2314</v>
      </c>
      <c r="B1527" s="2" t="s">
        <v>2315</v>
      </c>
      <c r="C1527" s="3">
        <v>39965</v>
      </c>
      <c r="D1527" s="2">
        <v>2.5</v>
      </c>
      <c r="E1527" s="2">
        <v>2</v>
      </c>
    </row>
    <row r="1528" spans="1:5">
      <c r="A1528" s="2" t="s">
        <v>2316</v>
      </c>
      <c r="B1528" s="2" t="s">
        <v>2317</v>
      </c>
      <c r="C1528" s="3">
        <v>40664</v>
      </c>
      <c r="D1528" s="2">
        <v>3</v>
      </c>
      <c r="E1528" s="2">
        <v>2</v>
      </c>
    </row>
    <row r="1529" spans="1:5">
      <c r="A1529" s="2" t="s">
        <v>2318</v>
      </c>
      <c r="B1529" s="2" t="s">
        <v>139</v>
      </c>
      <c r="C1529" s="3">
        <v>39995</v>
      </c>
      <c r="D1529" s="2">
        <v>5</v>
      </c>
      <c r="E1529" s="2">
        <v>2</v>
      </c>
    </row>
    <row r="1530" spans="1:5">
      <c r="A1530" s="2" t="s">
        <v>2319</v>
      </c>
      <c r="B1530" s="2" t="s">
        <v>155</v>
      </c>
      <c r="C1530" s="3">
        <v>41883</v>
      </c>
      <c r="D1530" s="2">
        <v>2.5</v>
      </c>
      <c r="E1530" s="2">
        <v>2</v>
      </c>
    </row>
    <row r="1531" spans="1:5">
      <c r="A1531" s="2" t="s">
        <v>2320</v>
      </c>
      <c r="B1531" s="2" t="s">
        <v>2321</v>
      </c>
      <c r="C1531" s="3">
        <v>39142</v>
      </c>
      <c r="D1531" s="2">
        <v>4.5</v>
      </c>
      <c r="E1531" s="2">
        <v>2</v>
      </c>
    </row>
    <row r="1532" spans="1:5">
      <c r="A1532" s="2" t="s">
        <v>2322</v>
      </c>
      <c r="B1532" s="2" t="s">
        <v>2323</v>
      </c>
      <c r="C1532" s="3">
        <v>41061</v>
      </c>
      <c r="D1532" s="2">
        <v>4</v>
      </c>
      <c r="E1532" s="2">
        <v>2</v>
      </c>
    </row>
    <row r="1533" spans="1:5">
      <c r="A1533" s="2" t="s">
        <v>2324</v>
      </c>
      <c r="B1533" s="2" t="s">
        <v>475</v>
      </c>
      <c r="C1533" s="3">
        <v>40026</v>
      </c>
      <c r="D1533" s="2">
        <v>3.5</v>
      </c>
      <c r="E1533" s="2">
        <v>2</v>
      </c>
    </row>
    <row r="1534" spans="1:5">
      <c r="A1534" s="2" t="s">
        <v>2325</v>
      </c>
      <c r="B1534" s="2" t="s">
        <v>2326</v>
      </c>
      <c r="C1534" s="3">
        <v>40210</v>
      </c>
      <c r="D1534" s="2">
        <v>3</v>
      </c>
      <c r="E1534" s="2">
        <v>2</v>
      </c>
    </row>
    <row r="1535" spans="1:5">
      <c r="A1535" s="2" t="s">
        <v>2327</v>
      </c>
      <c r="B1535" s="2" t="s">
        <v>2328</v>
      </c>
      <c r="C1535" s="3">
        <v>41214</v>
      </c>
      <c r="D1535" s="2">
        <v>4.5</v>
      </c>
      <c r="E1535" s="2">
        <v>2</v>
      </c>
    </row>
    <row r="1536" spans="1:5">
      <c r="A1536" s="2" t="s">
        <v>2329</v>
      </c>
      <c r="B1536" s="2" t="s">
        <v>179</v>
      </c>
      <c r="C1536" s="3">
        <v>41030</v>
      </c>
      <c r="D1536" s="2">
        <v>3.5</v>
      </c>
      <c r="E1536" s="2">
        <v>2</v>
      </c>
    </row>
    <row r="1537" spans="1:5">
      <c r="A1537" s="2" t="s">
        <v>2330</v>
      </c>
      <c r="B1537" s="2" t="s">
        <v>187</v>
      </c>
      <c r="C1537" s="3">
        <v>39722</v>
      </c>
      <c r="D1537" s="2">
        <v>3</v>
      </c>
      <c r="E1537" s="2">
        <v>2</v>
      </c>
    </row>
    <row r="1538" spans="1:5">
      <c r="A1538" s="2" t="s">
        <v>2331</v>
      </c>
      <c r="B1538" s="2" t="s">
        <v>99</v>
      </c>
      <c r="C1538" s="3">
        <v>38991</v>
      </c>
      <c r="D1538" s="2">
        <v>4.5</v>
      </c>
      <c r="E1538" s="2">
        <v>2</v>
      </c>
    </row>
    <row r="1539" spans="1:5">
      <c r="A1539" s="2" t="s">
        <v>2332</v>
      </c>
      <c r="B1539" s="2" t="s">
        <v>1079</v>
      </c>
      <c r="C1539" s="3">
        <v>41365</v>
      </c>
      <c r="D1539" s="2">
        <v>5</v>
      </c>
      <c r="E1539" s="2">
        <v>2</v>
      </c>
    </row>
    <row r="1540" spans="1:5">
      <c r="A1540" s="2" t="s">
        <v>2333</v>
      </c>
      <c r="B1540" s="2" t="s">
        <v>1191</v>
      </c>
      <c r="C1540" s="3">
        <v>40238</v>
      </c>
      <c r="D1540" s="2">
        <v>4</v>
      </c>
      <c r="E1540" s="2">
        <v>2</v>
      </c>
    </row>
    <row r="1541" spans="1:5">
      <c r="A1541" s="2" t="s">
        <v>2334</v>
      </c>
      <c r="B1541" s="2" t="s">
        <v>465</v>
      </c>
      <c r="C1541" s="3">
        <v>40575</v>
      </c>
      <c r="D1541" s="2">
        <v>3</v>
      </c>
      <c r="E1541" s="2">
        <v>2</v>
      </c>
    </row>
    <row r="1542" spans="1:5">
      <c r="A1542" s="2" t="s">
        <v>2335</v>
      </c>
      <c r="B1542" s="2" t="s">
        <v>480</v>
      </c>
      <c r="C1542" s="3">
        <v>41030</v>
      </c>
      <c r="D1542" s="2">
        <v>4.5</v>
      </c>
      <c r="E1542" s="2">
        <v>2</v>
      </c>
    </row>
    <row r="1543" spans="1:5">
      <c r="A1543" s="2" t="s">
        <v>2336</v>
      </c>
      <c r="B1543" s="2" t="s">
        <v>2337</v>
      </c>
      <c r="C1543" s="3">
        <v>40756</v>
      </c>
      <c r="D1543" s="2">
        <v>3</v>
      </c>
      <c r="E1543" s="2">
        <v>2</v>
      </c>
    </row>
    <row r="1544" spans="1:5">
      <c r="A1544" s="2" t="s">
        <v>2338</v>
      </c>
      <c r="B1544" s="2" t="s">
        <v>113</v>
      </c>
      <c r="C1544" s="3">
        <v>39904</v>
      </c>
      <c r="D1544" s="2">
        <v>5</v>
      </c>
      <c r="E1544" s="2">
        <v>2</v>
      </c>
    </row>
    <row r="1545" spans="1:5">
      <c r="A1545" s="2" t="s">
        <v>2339</v>
      </c>
      <c r="B1545" s="2" t="s">
        <v>14</v>
      </c>
      <c r="C1545" s="3">
        <v>39904</v>
      </c>
      <c r="D1545" s="2">
        <v>3.5</v>
      </c>
      <c r="E1545" s="2">
        <v>2</v>
      </c>
    </row>
    <row r="1546" spans="1:5">
      <c r="A1546" s="2" t="s">
        <v>2340</v>
      </c>
      <c r="B1546" s="2" t="s">
        <v>181</v>
      </c>
      <c r="C1546" s="3">
        <v>41334</v>
      </c>
      <c r="D1546" s="2">
        <v>4</v>
      </c>
      <c r="E1546" s="2">
        <v>2</v>
      </c>
    </row>
    <row r="1547" spans="1:5">
      <c r="A1547" s="2" t="s">
        <v>2341</v>
      </c>
      <c r="B1547" s="2" t="s">
        <v>1618</v>
      </c>
      <c r="C1547" s="3">
        <v>40756</v>
      </c>
      <c r="D1547" s="2">
        <v>5</v>
      </c>
      <c r="E1547" s="2">
        <v>2</v>
      </c>
    </row>
    <row r="1548" spans="1:5">
      <c r="A1548" s="2" t="s">
        <v>2342</v>
      </c>
      <c r="B1548" s="2" t="s">
        <v>2343</v>
      </c>
      <c r="C1548" s="3">
        <v>39753</v>
      </c>
      <c r="D1548" s="2">
        <v>3</v>
      </c>
      <c r="E1548" s="2">
        <v>2</v>
      </c>
    </row>
    <row r="1549" spans="1:5">
      <c r="A1549" s="2" t="s">
        <v>2344</v>
      </c>
      <c r="B1549" s="2" t="s">
        <v>2345</v>
      </c>
      <c r="C1549" s="3">
        <v>39995</v>
      </c>
      <c r="D1549" s="2">
        <v>4.5</v>
      </c>
      <c r="E1549" s="2">
        <v>2</v>
      </c>
    </row>
    <row r="1550" spans="1:5">
      <c r="A1550" s="2" t="s">
        <v>2346</v>
      </c>
      <c r="B1550" s="2" t="s">
        <v>2347</v>
      </c>
      <c r="C1550" s="3">
        <v>39845</v>
      </c>
      <c r="D1550" s="2">
        <v>5</v>
      </c>
      <c r="E1550" s="2">
        <v>2</v>
      </c>
    </row>
    <row r="1551" spans="1:5">
      <c r="A1551" s="2" t="s">
        <v>2348</v>
      </c>
      <c r="B1551" s="2" t="s">
        <v>807</v>
      </c>
      <c r="C1551" s="3">
        <v>41306</v>
      </c>
      <c r="D1551" s="2">
        <v>4.5</v>
      </c>
      <c r="E1551" s="2">
        <v>2</v>
      </c>
    </row>
    <row r="1552" spans="1:5">
      <c r="A1552" s="2" t="s">
        <v>2349</v>
      </c>
      <c r="B1552" s="2" t="s">
        <v>775</v>
      </c>
      <c r="C1552" s="3">
        <v>40330</v>
      </c>
      <c r="D1552" s="2">
        <v>1</v>
      </c>
      <c r="E1552" s="2">
        <v>2</v>
      </c>
    </row>
    <row r="1553" spans="1:5">
      <c r="A1553" s="2" t="s">
        <v>2350</v>
      </c>
      <c r="B1553" s="2" t="s">
        <v>2351</v>
      </c>
      <c r="C1553" s="3">
        <v>41334</v>
      </c>
      <c r="D1553" s="2">
        <v>1</v>
      </c>
      <c r="E1553" s="2">
        <v>2</v>
      </c>
    </row>
    <row r="1554" spans="1:5">
      <c r="A1554" s="2" t="s">
        <v>2352</v>
      </c>
      <c r="B1554" s="2" t="s">
        <v>147</v>
      </c>
      <c r="C1554" s="3">
        <v>41456</v>
      </c>
      <c r="D1554" s="2">
        <v>4.5</v>
      </c>
      <c r="E1554" s="2">
        <v>2</v>
      </c>
    </row>
    <row r="1555" spans="1:5">
      <c r="A1555" s="2" t="s">
        <v>2353</v>
      </c>
      <c r="B1555" s="2" t="s">
        <v>2354</v>
      </c>
      <c r="C1555" s="3">
        <v>41671</v>
      </c>
      <c r="D1555" s="2">
        <v>3.5</v>
      </c>
      <c r="E1555" s="2">
        <v>2</v>
      </c>
    </row>
    <row r="1556" spans="1:5">
      <c r="A1556" s="2" t="s">
        <v>2355</v>
      </c>
      <c r="B1556" s="2" t="s">
        <v>2356</v>
      </c>
      <c r="C1556" s="3">
        <v>39995</v>
      </c>
      <c r="D1556" s="2">
        <v>2.5</v>
      </c>
      <c r="E1556" s="2">
        <v>2</v>
      </c>
    </row>
    <row r="1557" spans="1:5">
      <c r="A1557" s="2" t="s">
        <v>2357</v>
      </c>
      <c r="B1557" s="2" t="s">
        <v>1276</v>
      </c>
      <c r="C1557" s="3">
        <v>40360</v>
      </c>
      <c r="D1557" s="2">
        <v>4.5</v>
      </c>
      <c r="E1557" s="2">
        <v>2</v>
      </c>
    </row>
    <row r="1558" spans="1:5">
      <c r="A1558" s="2" t="s">
        <v>2358</v>
      </c>
      <c r="B1558" s="2" t="s">
        <v>781</v>
      </c>
      <c r="C1558" s="3">
        <v>40391</v>
      </c>
      <c r="D1558" s="2">
        <v>3.5</v>
      </c>
      <c r="E1558" s="2">
        <v>2</v>
      </c>
    </row>
    <row r="1559" spans="1:5">
      <c r="A1559" s="2" t="s">
        <v>2359</v>
      </c>
      <c r="B1559" s="2" t="s">
        <v>2360</v>
      </c>
      <c r="C1559" s="3">
        <v>39753</v>
      </c>
      <c r="D1559" s="2">
        <v>3.5</v>
      </c>
      <c r="E1559" s="2">
        <v>2</v>
      </c>
    </row>
    <row r="1560" spans="1:5">
      <c r="A1560" s="2" t="s">
        <v>2361</v>
      </c>
      <c r="B1560" s="2" t="s">
        <v>512</v>
      </c>
      <c r="C1560" s="3">
        <v>40391</v>
      </c>
      <c r="D1560" s="2">
        <v>4</v>
      </c>
      <c r="E1560" s="2">
        <v>2</v>
      </c>
    </row>
    <row r="1561" spans="1:5">
      <c r="A1561" s="2" t="s">
        <v>2362</v>
      </c>
      <c r="B1561" s="2" t="s">
        <v>166</v>
      </c>
      <c r="C1561" s="3">
        <v>40848</v>
      </c>
      <c r="D1561" s="2">
        <v>4</v>
      </c>
      <c r="E1561" s="2">
        <v>2</v>
      </c>
    </row>
    <row r="1562" spans="1:5">
      <c r="A1562" s="2" t="s">
        <v>2363</v>
      </c>
      <c r="B1562" s="2" t="s">
        <v>2364</v>
      </c>
      <c r="C1562" s="3">
        <v>41671</v>
      </c>
      <c r="D1562" s="2">
        <v>3</v>
      </c>
      <c r="E1562" s="2">
        <v>2</v>
      </c>
    </row>
    <row r="1563" spans="1:5">
      <c r="A1563" s="2" t="s">
        <v>2365</v>
      </c>
      <c r="B1563" s="2" t="s">
        <v>340</v>
      </c>
      <c r="C1563" s="3">
        <v>41883</v>
      </c>
      <c r="D1563" s="2">
        <v>3</v>
      </c>
      <c r="E1563" s="2">
        <v>2</v>
      </c>
    </row>
    <row r="1564" spans="1:5">
      <c r="A1564" s="2" t="s">
        <v>2366</v>
      </c>
      <c r="B1564" s="2" t="s">
        <v>143</v>
      </c>
      <c r="C1564" s="3">
        <v>39173</v>
      </c>
      <c r="D1564" s="2">
        <v>4.5</v>
      </c>
      <c r="E1564" s="2">
        <v>2</v>
      </c>
    </row>
    <row r="1565" spans="1:5">
      <c r="A1565" s="2" t="s">
        <v>2367</v>
      </c>
      <c r="B1565" s="2" t="s">
        <v>691</v>
      </c>
      <c r="C1565" s="3">
        <v>41699</v>
      </c>
      <c r="D1565" s="2">
        <v>5</v>
      </c>
      <c r="E1565" s="2">
        <v>2</v>
      </c>
    </row>
    <row r="1566" spans="1:5">
      <c r="A1566" s="2" t="s">
        <v>2368</v>
      </c>
      <c r="B1566" s="2" t="s">
        <v>2369</v>
      </c>
      <c r="C1566" s="3">
        <v>40544</v>
      </c>
      <c r="D1566" s="2">
        <v>5</v>
      </c>
      <c r="E1566" s="2">
        <v>2</v>
      </c>
    </row>
    <row r="1567" spans="1:5">
      <c r="A1567" s="2" t="s">
        <v>2370</v>
      </c>
      <c r="B1567" s="2" t="s">
        <v>602</v>
      </c>
      <c r="C1567" s="3">
        <v>41944</v>
      </c>
      <c r="D1567" s="2">
        <v>4.5</v>
      </c>
      <c r="E1567" s="2">
        <v>2</v>
      </c>
    </row>
    <row r="1568" spans="1:5">
      <c r="A1568" s="2" t="s">
        <v>2371</v>
      </c>
      <c r="B1568" s="2" t="s">
        <v>113</v>
      </c>
      <c r="C1568" s="3">
        <v>39052</v>
      </c>
      <c r="D1568" s="2">
        <v>4</v>
      </c>
      <c r="E1568" s="2">
        <v>2</v>
      </c>
    </row>
    <row r="1569" spans="1:5">
      <c r="A1569" s="2" t="s">
        <v>2372</v>
      </c>
      <c r="B1569" s="2" t="s">
        <v>89</v>
      </c>
      <c r="C1569" s="3">
        <v>39295</v>
      </c>
      <c r="D1569" s="2">
        <v>4</v>
      </c>
      <c r="E1569" s="2">
        <v>2</v>
      </c>
    </row>
    <row r="1570" spans="1:5">
      <c r="A1570" s="2" t="s">
        <v>2373</v>
      </c>
      <c r="B1570" s="2" t="s">
        <v>2374</v>
      </c>
      <c r="C1570" s="3">
        <v>40544</v>
      </c>
      <c r="D1570" s="2">
        <v>4.5</v>
      </c>
      <c r="E1570" s="2">
        <v>2</v>
      </c>
    </row>
    <row r="1571" spans="1:5">
      <c r="A1571" s="2" t="s">
        <v>2375</v>
      </c>
      <c r="B1571" s="2" t="s">
        <v>2376</v>
      </c>
      <c r="C1571" s="3">
        <v>40695</v>
      </c>
      <c r="D1571" s="2">
        <v>3.5</v>
      </c>
      <c r="E1571" s="2">
        <v>2</v>
      </c>
    </row>
    <row r="1572" spans="1:5">
      <c r="A1572" s="2" t="s">
        <v>2377</v>
      </c>
      <c r="B1572" s="2" t="s">
        <v>2110</v>
      </c>
      <c r="C1572" s="3">
        <v>39600</v>
      </c>
      <c r="D1572" s="2">
        <v>2.5</v>
      </c>
      <c r="E1572" s="2">
        <v>2</v>
      </c>
    </row>
    <row r="1573" spans="1:5">
      <c r="A1573" s="2" t="s">
        <v>2378</v>
      </c>
      <c r="B1573" s="2" t="s">
        <v>445</v>
      </c>
      <c r="C1573" s="3">
        <v>40848</v>
      </c>
      <c r="D1573" s="2">
        <v>4</v>
      </c>
      <c r="E1573" s="2">
        <v>2</v>
      </c>
    </row>
    <row r="1574" spans="1:5">
      <c r="A1574" s="2" t="s">
        <v>2379</v>
      </c>
      <c r="B1574" s="2" t="s">
        <v>445</v>
      </c>
      <c r="C1574" s="3">
        <v>41518</v>
      </c>
      <c r="D1574" s="2">
        <v>3</v>
      </c>
      <c r="E1574" s="2">
        <v>2</v>
      </c>
    </row>
    <row r="1575" spans="1:5">
      <c r="A1575" s="2" t="s">
        <v>2380</v>
      </c>
      <c r="B1575" s="2" t="s">
        <v>754</v>
      </c>
      <c r="C1575" s="3">
        <v>41579</v>
      </c>
      <c r="D1575" s="2">
        <v>4.5</v>
      </c>
      <c r="E1575" s="2">
        <v>2</v>
      </c>
    </row>
    <row r="1576" spans="1:5">
      <c r="A1576" s="2" t="s">
        <v>2381</v>
      </c>
      <c r="B1576" s="2" t="s">
        <v>1839</v>
      </c>
      <c r="C1576" s="3">
        <v>41122</v>
      </c>
      <c r="D1576" s="2">
        <v>5</v>
      </c>
      <c r="E1576" s="2">
        <v>2</v>
      </c>
    </row>
    <row r="1577" spans="1:5">
      <c r="A1577" s="2" t="s">
        <v>2382</v>
      </c>
      <c r="B1577" s="2" t="s">
        <v>2383</v>
      </c>
      <c r="C1577" s="3">
        <v>39904</v>
      </c>
      <c r="D1577" s="2">
        <v>3</v>
      </c>
      <c r="E1577" s="2">
        <v>2</v>
      </c>
    </row>
    <row r="1578" spans="1:5">
      <c r="A1578" s="2" t="s">
        <v>2384</v>
      </c>
      <c r="B1578" s="2" t="s">
        <v>2385</v>
      </c>
      <c r="C1578" s="3">
        <v>39753</v>
      </c>
      <c r="D1578" s="2">
        <v>4.5</v>
      </c>
      <c r="E1578" s="2">
        <v>2</v>
      </c>
    </row>
    <row r="1579" spans="1:5">
      <c r="A1579" s="2" t="s">
        <v>2386</v>
      </c>
      <c r="B1579" s="2" t="s">
        <v>587</v>
      </c>
      <c r="C1579" s="3">
        <v>40299</v>
      </c>
      <c r="D1579" s="2">
        <v>3.5</v>
      </c>
      <c r="E1579" s="2">
        <v>2</v>
      </c>
    </row>
    <row r="1580" spans="1:5">
      <c r="A1580" s="2" t="s">
        <v>2387</v>
      </c>
      <c r="B1580" s="2" t="s">
        <v>2388</v>
      </c>
      <c r="C1580" s="3">
        <v>39356</v>
      </c>
      <c r="D1580" s="2">
        <v>1.5</v>
      </c>
      <c r="E1580" s="2">
        <v>2</v>
      </c>
    </row>
    <row r="1581" spans="1:5">
      <c r="A1581" s="2" t="s">
        <v>2389</v>
      </c>
      <c r="B1581" s="2" t="s">
        <v>451</v>
      </c>
      <c r="C1581" s="3">
        <v>40544</v>
      </c>
      <c r="D1581" s="2">
        <v>3</v>
      </c>
      <c r="E1581" s="2">
        <v>2</v>
      </c>
    </row>
    <row r="1582" spans="1:5">
      <c r="A1582" s="2" t="s">
        <v>2390</v>
      </c>
      <c r="B1582" s="2" t="s">
        <v>650</v>
      </c>
      <c r="C1582" s="3">
        <v>41730</v>
      </c>
      <c r="D1582" s="2">
        <v>3.5</v>
      </c>
      <c r="E1582" s="2">
        <v>2</v>
      </c>
    </row>
    <row r="1583" spans="1:5">
      <c r="A1583" s="2" t="s">
        <v>2391</v>
      </c>
      <c r="B1583" s="2" t="s">
        <v>97</v>
      </c>
      <c r="C1583" s="3">
        <v>40817</v>
      </c>
      <c r="D1583" s="2">
        <v>3.5</v>
      </c>
      <c r="E1583" s="2">
        <v>2</v>
      </c>
    </row>
    <row r="1584" spans="1:5">
      <c r="A1584" s="2" t="s">
        <v>2392</v>
      </c>
      <c r="B1584" s="2" t="s">
        <v>172</v>
      </c>
      <c r="C1584" s="3">
        <v>40969</v>
      </c>
      <c r="D1584" s="2">
        <v>1</v>
      </c>
      <c r="E1584" s="2">
        <v>2</v>
      </c>
    </row>
    <row r="1585" spans="1:5">
      <c r="A1585" s="2" t="s">
        <v>2393</v>
      </c>
      <c r="B1585" s="2" t="s">
        <v>89</v>
      </c>
      <c r="C1585" s="3">
        <v>39904</v>
      </c>
      <c r="D1585" s="2">
        <v>5</v>
      </c>
      <c r="E1585" s="2">
        <v>2</v>
      </c>
    </row>
    <row r="1586" spans="1:5">
      <c r="A1586" s="2" t="s">
        <v>2394</v>
      </c>
      <c r="B1586" s="2" t="s">
        <v>151</v>
      </c>
      <c r="C1586" s="3">
        <v>40664</v>
      </c>
      <c r="D1586" s="2">
        <v>2.5</v>
      </c>
      <c r="E1586" s="2">
        <v>2</v>
      </c>
    </row>
    <row r="1587" spans="1:5">
      <c r="A1587" s="2" t="s">
        <v>2395</v>
      </c>
      <c r="B1587" s="2" t="s">
        <v>193</v>
      </c>
      <c r="C1587" s="3">
        <v>41760</v>
      </c>
      <c r="D1587" s="2">
        <v>4.5</v>
      </c>
      <c r="E1587" s="2">
        <v>2</v>
      </c>
    </row>
    <row r="1588" spans="1:5">
      <c r="A1588" s="2" t="s">
        <v>2396</v>
      </c>
      <c r="B1588" s="2" t="s">
        <v>2397</v>
      </c>
      <c r="C1588" s="3">
        <v>40452</v>
      </c>
      <c r="D1588" s="2">
        <v>4</v>
      </c>
      <c r="E1588" s="2">
        <v>2</v>
      </c>
    </row>
    <row r="1589" spans="1:5">
      <c r="A1589" s="2" t="s">
        <v>2398</v>
      </c>
      <c r="B1589" s="2" t="s">
        <v>845</v>
      </c>
      <c r="C1589" s="3">
        <v>40664</v>
      </c>
      <c r="D1589" s="2">
        <v>5</v>
      </c>
      <c r="E1589" s="2">
        <v>2</v>
      </c>
    </row>
    <row r="1590" spans="1:5">
      <c r="A1590" s="2" t="s">
        <v>2399</v>
      </c>
      <c r="B1590" s="2" t="s">
        <v>64</v>
      </c>
      <c r="C1590" s="3">
        <v>41883</v>
      </c>
      <c r="D1590" s="2">
        <v>3</v>
      </c>
      <c r="E1590" s="2">
        <v>2</v>
      </c>
    </row>
    <row r="1591" spans="1:5">
      <c r="A1591" s="2" t="s">
        <v>2400</v>
      </c>
      <c r="B1591" s="2" t="s">
        <v>46</v>
      </c>
      <c r="C1591" s="3">
        <v>40725</v>
      </c>
      <c r="D1591" s="2">
        <v>5</v>
      </c>
      <c r="E1591" s="2">
        <v>2</v>
      </c>
    </row>
    <row r="1592" spans="1:5">
      <c r="A1592" s="2" t="s">
        <v>2401</v>
      </c>
      <c r="B1592" s="2" t="s">
        <v>2402</v>
      </c>
      <c r="C1592" s="3">
        <v>41061</v>
      </c>
      <c r="D1592" s="2">
        <v>3.5</v>
      </c>
      <c r="E1592" s="2">
        <v>2</v>
      </c>
    </row>
    <row r="1593" spans="1:5">
      <c r="A1593" s="2" t="s">
        <v>2403</v>
      </c>
      <c r="B1593" s="2" t="s">
        <v>480</v>
      </c>
      <c r="C1593" s="3">
        <v>39479</v>
      </c>
      <c r="D1593" s="2">
        <v>4.5</v>
      </c>
      <c r="E1593" s="2">
        <v>2</v>
      </c>
    </row>
    <row r="1594" spans="1:5">
      <c r="A1594" s="2" t="s">
        <v>2404</v>
      </c>
      <c r="B1594" s="2" t="s">
        <v>2405</v>
      </c>
      <c r="C1594" s="3">
        <v>40330</v>
      </c>
      <c r="D1594" s="2">
        <v>3</v>
      </c>
      <c r="E1594" s="2">
        <v>2</v>
      </c>
    </row>
    <row r="1595" spans="1:5">
      <c r="A1595" s="2" t="s">
        <v>2406</v>
      </c>
      <c r="B1595" s="2" t="s">
        <v>585</v>
      </c>
      <c r="C1595" s="3">
        <v>41426</v>
      </c>
      <c r="D1595" s="2">
        <v>4</v>
      </c>
      <c r="E1595" s="2">
        <v>2</v>
      </c>
    </row>
    <row r="1596" spans="1:5">
      <c r="A1596" s="2" t="s">
        <v>2407</v>
      </c>
      <c r="B1596" s="2" t="s">
        <v>2408</v>
      </c>
      <c r="C1596" s="3">
        <v>40756</v>
      </c>
      <c r="D1596" s="2">
        <v>1</v>
      </c>
      <c r="E1596" s="2">
        <v>2</v>
      </c>
    </row>
    <row r="1597" spans="1:5">
      <c r="A1597" s="2" t="s">
        <v>2409</v>
      </c>
      <c r="B1597" s="2" t="s">
        <v>181</v>
      </c>
      <c r="C1597" s="3">
        <v>40299</v>
      </c>
      <c r="D1597" s="2">
        <v>5</v>
      </c>
      <c r="E1597" s="2">
        <v>2</v>
      </c>
    </row>
    <row r="1598" spans="1:5">
      <c r="A1598" s="2" t="s">
        <v>2410</v>
      </c>
      <c r="B1598" s="2" t="s">
        <v>1467</v>
      </c>
      <c r="C1598" s="3">
        <v>41821</v>
      </c>
      <c r="D1598" s="2">
        <v>4</v>
      </c>
      <c r="E1598" s="2">
        <v>2</v>
      </c>
    </row>
    <row r="1599" spans="1:5">
      <c r="A1599" s="2" t="s">
        <v>2411</v>
      </c>
      <c r="B1599" s="2" t="s">
        <v>179</v>
      </c>
      <c r="C1599" s="3">
        <v>40238</v>
      </c>
      <c r="D1599" s="2">
        <v>3</v>
      </c>
      <c r="E1599" s="2">
        <v>2</v>
      </c>
    </row>
    <row r="1600" spans="1:5">
      <c r="A1600" s="2" t="s">
        <v>2412</v>
      </c>
      <c r="B1600" s="2" t="s">
        <v>227</v>
      </c>
      <c r="C1600" s="3">
        <v>41275</v>
      </c>
      <c r="D1600" s="2">
        <v>3.5</v>
      </c>
      <c r="E1600" s="2">
        <v>2</v>
      </c>
    </row>
    <row r="1601" spans="1:5">
      <c r="A1601" s="2" t="s">
        <v>2413</v>
      </c>
      <c r="B1601" s="2" t="s">
        <v>449</v>
      </c>
      <c r="C1601" s="3">
        <v>39995</v>
      </c>
      <c r="D1601" s="2">
        <v>4</v>
      </c>
      <c r="E1601" s="2">
        <v>2</v>
      </c>
    </row>
    <row r="1602" spans="1:5">
      <c r="A1602" s="2" t="s">
        <v>2414</v>
      </c>
      <c r="B1602" s="2" t="s">
        <v>630</v>
      </c>
      <c r="C1602" s="3">
        <v>40299</v>
      </c>
      <c r="D1602" s="2">
        <v>4</v>
      </c>
      <c r="E1602" s="2">
        <v>2</v>
      </c>
    </row>
    <row r="1603" spans="1:5">
      <c r="A1603" s="2" t="s">
        <v>2415</v>
      </c>
      <c r="B1603" s="2" t="s">
        <v>370</v>
      </c>
      <c r="C1603" s="3">
        <v>39356</v>
      </c>
      <c r="D1603" s="2">
        <v>2.5</v>
      </c>
      <c r="E1603" s="2">
        <v>2</v>
      </c>
    </row>
    <row r="1604" spans="1:5">
      <c r="A1604" s="2" t="s">
        <v>2416</v>
      </c>
      <c r="B1604" s="2" t="s">
        <v>512</v>
      </c>
      <c r="C1604" s="3">
        <v>41548</v>
      </c>
      <c r="D1604" s="2">
        <v>5</v>
      </c>
      <c r="E1604" s="2">
        <v>2</v>
      </c>
    </row>
    <row r="1605" spans="1:5">
      <c r="A1605" s="2" t="s">
        <v>2417</v>
      </c>
      <c r="B1605" s="2" t="s">
        <v>155</v>
      </c>
      <c r="C1605" s="3">
        <v>41122</v>
      </c>
      <c r="D1605" s="2">
        <v>3</v>
      </c>
      <c r="E1605" s="2">
        <v>2</v>
      </c>
    </row>
    <row r="1606" spans="1:5">
      <c r="A1606" s="2" t="s">
        <v>2418</v>
      </c>
      <c r="B1606" s="2" t="s">
        <v>449</v>
      </c>
      <c r="C1606" s="3">
        <v>39661</v>
      </c>
      <c r="D1606" s="2">
        <v>3.5</v>
      </c>
      <c r="E1606" s="2">
        <v>2</v>
      </c>
    </row>
    <row r="1607" spans="1:5">
      <c r="A1607" s="2" t="s">
        <v>2419</v>
      </c>
      <c r="B1607" s="2" t="s">
        <v>74</v>
      </c>
      <c r="C1607" s="3">
        <v>40422</v>
      </c>
      <c r="D1607" s="2">
        <v>4.5</v>
      </c>
      <c r="E1607" s="2">
        <v>2</v>
      </c>
    </row>
    <row r="1608" spans="1:5">
      <c r="A1608" s="2" t="s">
        <v>2420</v>
      </c>
      <c r="B1608" s="2" t="s">
        <v>155</v>
      </c>
      <c r="C1608" s="3">
        <v>41395</v>
      </c>
      <c r="D1608" s="2">
        <v>4.5</v>
      </c>
      <c r="E1608" s="2">
        <v>2</v>
      </c>
    </row>
    <row r="1609" spans="1:5">
      <c r="A1609" s="2" t="s">
        <v>2421</v>
      </c>
      <c r="B1609" s="2" t="s">
        <v>103</v>
      </c>
      <c r="C1609" s="3">
        <v>40422</v>
      </c>
      <c r="D1609" s="2">
        <v>4</v>
      </c>
      <c r="E1609" s="2">
        <v>2</v>
      </c>
    </row>
    <row r="1610" spans="1:5">
      <c r="A1610" s="2" t="s">
        <v>2422</v>
      </c>
      <c r="B1610" s="2" t="s">
        <v>583</v>
      </c>
      <c r="C1610" s="3">
        <v>40603</v>
      </c>
      <c r="D1610" s="2">
        <v>4</v>
      </c>
      <c r="E1610" s="2">
        <v>2</v>
      </c>
    </row>
    <row r="1611" spans="1:5">
      <c r="A1611" s="2" t="s">
        <v>2423</v>
      </c>
      <c r="B1611" s="2" t="s">
        <v>6</v>
      </c>
      <c r="C1611" s="3">
        <v>41671</v>
      </c>
      <c r="D1611" s="2">
        <v>4</v>
      </c>
      <c r="E1611" s="2">
        <v>2</v>
      </c>
    </row>
    <row r="1612" spans="1:5">
      <c r="A1612" s="2" t="s">
        <v>2424</v>
      </c>
      <c r="B1612" s="2" t="s">
        <v>155</v>
      </c>
      <c r="C1612" s="3">
        <v>39904</v>
      </c>
      <c r="D1612" s="2">
        <v>4</v>
      </c>
      <c r="E1612" s="2">
        <v>2</v>
      </c>
    </row>
    <row r="1613" spans="1:5">
      <c r="A1613" s="2" t="s">
        <v>2425</v>
      </c>
      <c r="B1613" s="2" t="s">
        <v>879</v>
      </c>
      <c r="C1613" s="3">
        <v>40269</v>
      </c>
      <c r="D1613" s="2">
        <v>2.5</v>
      </c>
      <c r="E1613" s="2">
        <v>2</v>
      </c>
    </row>
    <row r="1614" spans="1:5">
      <c r="A1614" s="2" t="s">
        <v>2426</v>
      </c>
      <c r="B1614" s="2" t="s">
        <v>12</v>
      </c>
      <c r="C1614" s="3">
        <v>41730</v>
      </c>
      <c r="D1614" s="2">
        <v>4</v>
      </c>
      <c r="E1614" s="2">
        <v>2</v>
      </c>
    </row>
    <row r="1615" spans="1:5">
      <c r="A1615" s="2" t="s">
        <v>2427</v>
      </c>
      <c r="B1615" s="2" t="s">
        <v>155</v>
      </c>
      <c r="C1615" s="3">
        <v>41883</v>
      </c>
      <c r="D1615" s="2">
        <v>3.5</v>
      </c>
      <c r="E1615" s="2">
        <v>2</v>
      </c>
    </row>
    <row r="1616" spans="1:5">
      <c r="A1616" s="2" t="s">
        <v>2428</v>
      </c>
      <c r="B1616" s="2" t="s">
        <v>1276</v>
      </c>
      <c r="C1616" s="3">
        <v>38869</v>
      </c>
      <c r="D1616" s="2">
        <v>3.5</v>
      </c>
      <c r="E1616" s="2">
        <v>2</v>
      </c>
    </row>
    <row r="1617" spans="1:5">
      <c r="A1617" s="2" t="s">
        <v>2429</v>
      </c>
      <c r="B1617" s="2" t="s">
        <v>2430</v>
      </c>
      <c r="C1617" s="3">
        <v>39203</v>
      </c>
      <c r="D1617" s="2">
        <v>4.5</v>
      </c>
      <c r="E1617" s="2">
        <v>2</v>
      </c>
    </row>
    <row r="1618" spans="1:5">
      <c r="A1618" s="2" t="s">
        <v>2431</v>
      </c>
      <c r="B1618" s="2" t="s">
        <v>1035</v>
      </c>
      <c r="C1618" s="3">
        <v>41214</v>
      </c>
      <c r="D1618" s="2">
        <v>4.5</v>
      </c>
      <c r="E1618" s="2">
        <v>2</v>
      </c>
    </row>
    <row r="1619" spans="1:5">
      <c r="A1619" s="2" t="s">
        <v>2432</v>
      </c>
      <c r="B1619" s="2" t="s">
        <v>151</v>
      </c>
      <c r="C1619" s="3">
        <v>40544</v>
      </c>
      <c r="D1619" s="2">
        <v>4.5</v>
      </c>
      <c r="E1619" s="2">
        <v>2</v>
      </c>
    </row>
    <row r="1620" spans="1:5">
      <c r="A1620" s="2" t="s">
        <v>2433</v>
      </c>
      <c r="B1620" s="2" t="s">
        <v>533</v>
      </c>
      <c r="C1620" s="3">
        <v>40087</v>
      </c>
      <c r="D1620" s="2">
        <v>5</v>
      </c>
      <c r="E1620" s="2">
        <v>2</v>
      </c>
    </row>
    <row r="1621" spans="1:5">
      <c r="A1621" s="2" t="s">
        <v>2434</v>
      </c>
      <c r="B1621" s="2" t="s">
        <v>76</v>
      </c>
      <c r="C1621" s="3">
        <v>41821</v>
      </c>
      <c r="D1621" s="2">
        <v>5</v>
      </c>
      <c r="E1621" s="2">
        <v>2</v>
      </c>
    </row>
    <row r="1622" spans="1:5">
      <c r="A1622" s="2" t="s">
        <v>2435</v>
      </c>
      <c r="B1622" s="2" t="s">
        <v>89</v>
      </c>
      <c r="C1622" s="3">
        <v>40422</v>
      </c>
      <c r="D1622" s="2">
        <v>3</v>
      </c>
      <c r="E1622" s="2">
        <v>2</v>
      </c>
    </row>
    <row r="1623" spans="1:5">
      <c r="A1623" s="2" t="s">
        <v>2436</v>
      </c>
      <c r="B1623" s="2" t="s">
        <v>406</v>
      </c>
      <c r="C1623" s="3">
        <v>41122</v>
      </c>
      <c r="D1623" s="2">
        <v>4.5</v>
      </c>
      <c r="E1623" s="2">
        <v>2</v>
      </c>
    </row>
    <row r="1624" spans="1:5">
      <c r="A1624" s="2" t="s">
        <v>2437</v>
      </c>
      <c r="B1624" s="2" t="s">
        <v>583</v>
      </c>
      <c r="C1624" s="3">
        <v>39264</v>
      </c>
      <c r="D1624" s="2">
        <v>4</v>
      </c>
      <c r="E1624" s="2">
        <v>2</v>
      </c>
    </row>
    <row r="1625" spans="1:5">
      <c r="A1625" s="2" t="s">
        <v>2438</v>
      </c>
      <c r="B1625" s="2" t="s">
        <v>786</v>
      </c>
      <c r="C1625" s="3">
        <v>40725</v>
      </c>
      <c r="D1625" s="2">
        <v>4</v>
      </c>
      <c r="E1625" s="2">
        <v>2</v>
      </c>
    </row>
    <row r="1626" spans="1:5">
      <c r="A1626" s="2" t="s">
        <v>2439</v>
      </c>
      <c r="B1626" s="2" t="s">
        <v>2230</v>
      </c>
      <c r="C1626" s="3">
        <v>39995</v>
      </c>
      <c r="D1626" s="2">
        <v>5</v>
      </c>
      <c r="E1626" s="2">
        <v>2</v>
      </c>
    </row>
    <row r="1627" spans="1:5">
      <c r="A1627" s="2" t="s">
        <v>2440</v>
      </c>
      <c r="B1627" s="2" t="s">
        <v>879</v>
      </c>
      <c r="C1627" s="3">
        <v>40148</v>
      </c>
      <c r="D1627" s="2">
        <v>2.5</v>
      </c>
      <c r="E1627" s="2">
        <v>2</v>
      </c>
    </row>
    <row r="1628" spans="1:5">
      <c r="A1628" s="2" t="s">
        <v>2441</v>
      </c>
      <c r="B1628" s="2" t="s">
        <v>501</v>
      </c>
      <c r="C1628" s="3">
        <v>39845</v>
      </c>
      <c r="D1628" s="2">
        <v>4</v>
      </c>
      <c r="E1628" s="2">
        <v>2</v>
      </c>
    </row>
    <row r="1629" spans="1:5">
      <c r="A1629" s="2" t="s">
        <v>2442</v>
      </c>
      <c r="B1629" s="2" t="s">
        <v>2443</v>
      </c>
      <c r="C1629" s="3">
        <v>40634</v>
      </c>
      <c r="D1629" s="2">
        <v>4.5</v>
      </c>
      <c r="E1629" s="2">
        <v>2</v>
      </c>
    </row>
    <row r="1630" spans="1:5">
      <c r="A1630" s="2" t="s">
        <v>2444</v>
      </c>
      <c r="B1630" s="2" t="s">
        <v>87</v>
      </c>
      <c r="C1630" s="3">
        <v>39873</v>
      </c>
      <c r="D1630" s="2">
        <v>4.5</v>
      </c>
      <c r="E1630" s="2">
        <v>2</v>
      </c>
    </row>
    <row r="1631" spans="1:5">
      <c r="A1631" s="2" t="s">
        <v>2445</v>
      </c>
      <c r="B1631" s="2" t="s">
        <v>122</v>
      </c>
      <c r="C1631" s="3">
        <v>41426</v>
      </c>
      <c r="D1631" s="2">
        <v>4.5</v>
      </c>
      <c r="E1631" s="2">
        <v>2</v>
      </c>
    </row>
    <row r="1632" spans="1:5">
      <c r="A1632" s="2" t="s">
        <v>2446</v>
      </c>
      <c r="B1632" s="2" t="s">
        <v>74</v>
      </c>
      <c r="C1632" s="3">
        <v>41153</v>
      </c>
      <c r="D1632" s="2">
        <v>4</v>
      </c>
      <c r="E1632" s="2">
        <v>2</v>
      </c>
    </row>
    <row r="1633" spans="1:5">
      <c r="A1633" s="2" t="s">
        <v>2447</v>
      </c>
      <c r="B1633" s="2" t="s">
        <v>1276</v>
      </c>
      <c r="C1633" s="3">
        <v>39539</v>
      </c>
      <c r="D1633" s="2">
        <v>3</v>
      </c>
      <c r="E1633" s="2">
        <v>2</v>
      </c>
    </row>
    <row r="1634" spans="1:5">
      <c r="A1634" s="2" t="s">
        <v>2448</v>
      </c>
      <c r="B1634" s="2" t="s">
        <v>2449</v>
      </c>
      <c r="C1634" s="3">
        <v>40603</v>
      </c>
      <c r="D1634" s="2">
        <v>3</v>
      </c>
      <c r="E1634" s="2">
        <v>2</v>
      </c>
    </row>
    <row r="1635" spans="1:5">
      <c r="A1635" s="2" t="s">
        <v>2450</v>
      </c>
      <c r="B1635" s="2" t="s">
        <v>89</v>
      </c>
      <c r="C1635" s="3">
        <v>41852</v>
      </c>
      <c r="D1635" s="2">
        <v>3</v>
      </c>
      <c r="E1635" s="2">
        <v>2</v>
      </c>
    </row>
    <row r="1636" spans="1:5">
      <c r="A1636" s="2" t="s">
        <v>2451</v>
      </c>
      <c r="B1636" s="2" t="s">
        <v>2452</v>
      </c>
      <c r="C1636" s="3">
        <v>40940</v>
      </c>
      <c r="D1636" s="2">
        <v>4</v>
      </c>
      <c r="E1636" s="2">
        <v>2</v>
      </c>
    </row>
    <row r="1637" spans="1:5">
      <c r="A1637" s="2" t="s">
        <v>2453</v>
      </c>
      <c r="B1637" s="2" t="s">
        <v>455</v>
      </c>
      <c r="C1637" s="3">
        <v>40330</v>
      </c>
      <c r="D1637" s="2">
        <v>2.5</v>
      </c>
      <c r="E1637" s="2">
        <v>2</v>
      </c>
    </row>
    <row r="1638" spans="1:5">
      <c r="A1638" s="2" t="s">
        <v>2454</v>
      </c>
      <c r="B1638" s="2" t="s">
        <v>879</v>
      </c>
      <c r="C1638" s="3">
        <v>41214</v>
      </c>
      <c r="D1638" s="2">
        <v>5</v>
      </c>
      <c r="E1638" s="2">
        <v>2</v>
      </c>
    </row>
    <row r="1639" spans="1:5">
      <c r="A1639" s="2" t="s">
        <v>2455</v>
      </c>
      <c r="B1639" s="2" t="s">
        <v>147</v>
      </c>
      <c r="C1639" s="3">
        <v>39600</v>
      </c>
      <c r="D1639" s="2">
        <v>5</v>
      </c>
      <c r="E1639" s="2">
        <v>2</v>
      </c>
    </row>
    <row r="1640" spans="1:5">
      <c r="A1640" s="2" t="s">
        <v>2456</v>
      </c>
      <c r="B1640" s="2" t="s">
        <v>2457</v>
      </c>
      <c r="C1640" s="3">
        <v>40725</v>
      </c>
      <c r="D1640" s="2">
        <v>5</v>
      </c>
      <c r="E1640" s="2">
        <v>2</v>
      </c>
    </row>
    <row r="1641" spans="1:5">
      <c r="A1641" s="2" t="s">
        <v>2458</v>
      </c>
      <c r="B1641" s="2" t="s">
        <v>210</v>
      </c>
      <c r="C1641" s="3">
        <v>39904</v>
      </c>
      <c r="D1641" s="2">
        <v>3</v>
      </c>
      <c r="E1641" s="2">
        <v>2</v>
      </c>
    </row>
    <row r="1642" spans="1:5">
      <c r="A1642" s="2" t="s">
        <v>2459</v>
      </c>
      <c r="B1642" s="2" t="s">
        <v>370</v>
      </c>
      <c r="C1642" s="3">
        <v>39508</v>
      </c>
      <c r="D1642" s="2">
        <v>4</v>
      </c>
      <c r="E1642" s="2">
        <v>2</v>
      </c>
    </row>
    <row r="1643" spans="1:5">
      <c r="A1643" s="2" t="s">
        <v>2460</v>
      </c>
      <c r="B1643" s="2" t="s">
        <v>2461</v>
      </c>
      <c r="C1643" s="3">
        <v>40725</v>
      </c>
      <c r="D1643" s="2">
        <v>4.5</v>
      </c>
      <c r="E1643" s="2">
        <v>2</v>
      </c>
    </row>
    <row r="1644" spans="1:5">
      <c r="A1644" s="2" t="s">
        <v>2462</v>
      </c>
      <c r="B1644" s="2" t="s">
        <v>370</v>
      </c>
      <c r="C1644" s="3">
        <v>39753</v>
      </c>
      <c r="D1644" s="2">
        <v>3.5</v>
      </c>
      <c r="E1644" s="2">
        <v>2</v>
      </c>
    </row>
    <row r="1645" spans="1:5">
      <c r="A1645" s="2" t="s">
        <v>2463</v>
      </c>
      <c r="B1645" s="2" t="s">
        <v>580</v>
      </c>
      <c r="C1645" s="3">
        <v>40848</v>
      </c>
      <c r="D1645" s="2">
        <v>1.5</v>
      </c>
      <c r="E1645" s="2">
        <v>2</v>
      </c>
    </row>
    <row r="1646" spans="1:5">
      <c r="A1646" s="2" t="s">
        <v>2464</v>
      </c>
      <c r="B1646" s="2" t="s">
        <v>2465</v>
      </c>
      <c r="C1646" s="3">
        <v>41365</v>
      </c>
      <c r="D1646" s="2">
        <v>3.5</v>
      </c>
      <c r="E1646" s="2">
        <v>2</v>
      </c>
    </row>
    <row r="1647" spans="1:5">
      <c r="A1647" s="2" t="s">
        <v>2466</v>
      </c>
      <c r="B1647" s="2" t="s">
        <v>2467</v>
      </c>
      <c r="C1647" s="3">
        <v>41030</v>
      </c>
      <c r="D1647" s="2">
        <v>2.5</v>
      </c>
      <c r="E1647" s="2">
        <v>2</v>
      </c>
    </row>
    <row r="1648" spans="1:5">
      <c r="A1648" s="2" t="s">
        <v>2468</v>
      </c>
      <c r="B1648" s="2" t="s">
        <v>863</v>
      </c>
      <c r="C1648" s="3">
        <v>39203</v>
      </c>
      <c r="D1648" s="2">
        <v>4</v>
      </c>
      <c r="E1648" s="2">
        <v>2</v>
      </c>
    </row>
    <row r="1649" spans="1:5">
      <c r="A1649" s="2" t="s">
        <v>2469</v>
      </c>
      <c r="B1649" s="2" t="s">
        <v>2470</v>
      </c>
      <c r="C1649" s="3">
        <v>39234</v>
      </c>
      <c r="D1649" s="2">
        <v>5</v>
      </c>
      <c r="E1649" s="2">
        <v>2</v>
      </c>
    </row>
    <row r="1650" spans="1:5">
      <c r="A1650" s="2" t="s">
        <v>2471</v>
      </c>
      <c r="B1650" s="2" t="s">
        <v>2472</v>
      </c>
      <c r="C1650" s="3">
        <v>41518</v>
      </c>
      <c r="D1650" s="2">
        <v>2.5</v>
      </c>
      <c r="E1650" s="2">
        <v>2</v>
      </c>
    </row>
    <row r="1651" spans="1:5">
      <c r="A1651" s="2" t="s">
        <v>2473</v>
      </c>
      <c r="B1651" s="2" t="s">
        <v>2474</v>
      </c>
      <c r="C1651" s="3">
        <v>40664</v>
      </c>
      <c r="D1651" s="2">
        <v>3.5</v>
      </c>
      <c r="E1651" s="2">
        <v>2</v>
      </c>
    </row>
    <row r="1652" spans="1:5">
      <c r="A1652" s="2" t="s">
        <v>2475</v>
      </c>
      <c r="B1652" s="2" t="s">
        <v>155</v>
      </c>
      <c r="C1652" s="3">
        <v>40299</v>
      </c>
      <c r="D1652" s="2">
        <v>4.5</v>
      </c>
      <c r="E1652" s="2">
        <v>2</v>
      </c>
    </row>
    <row r="1653" spans="1:5">
      <c r="A1653" s="2" t="s">
        <v>2476</v>
      </c>
      <c r="B1653" s="2" t="s">
        <v>89</v>
      </c>
      <c r="C1653" s="3">
        <v>40360</v>
      </c>
      <c r="D1653" s="2">
        <v>5</v>
      </c>
      <c r="E1653" s="2">
        <v>2</v>
      </c>
    </row>
    <row r="1654" spans="1:5">
      <c r="A1654" s="2" t="s">
        <v>2477</v>
      </c>
      <c r="B1654" s="2" t="s">
        <v>2478</v>
      </c>
      <c r="C1654" s="3">
        <v>41913</v>
      </c>
      <c r="D1654" s="2">
        <v>4.5</v>
      </c>
      <c r="E1654" s="2">
        <v>2</v>
      </c>
    </row>
    <row r="1655" spans="1:5">
      <c r="A1655" s="2" t="s">
        <v>2479</v>
      </c>
      <c r="B1655" s="2" t="s">
        <v>471</v>
      </c>
      <c r="C1655" s="3">
        <v>41183</v>
      </c>
      <c r="D1655" s="2">
        <v>4</v>
      </c>
      <c r="E1655" s="2">
        <v>2</v>
      </c>
    </row>
    <row r="1656" spans="1:5">
      <c r="A1656" s="2" t="s">
        <v>2480</v>
      </c>
      <c r="B1656" s="2" t="s">
        <v>779</v>
      </c>
      <c r="C1656" s="3">
        <v>39783</v>
      </c>
      <c r="D1656" s="2">
        <v>4.5</v>
      </c>
      <c r="E1656" s="2">
        <v>2</v>
      </c>
    </row>
    <row r="1657" spans="1:5">
      <c r="A1657" s="2" t="s">
        <v>2481</v>
      </c>
      <c r="B1657" s="2" t="s">
        <v>624</v>
      </c>
      <c r="C1657" s="3">
        <v>41030</v>
      </c>
      <c r="D1657" s="2">
        <v>3</v>
      </c>
      <c r="E1657" s="2">
        <v>2</v>
      </c>
    </row>
    <row r="1658" spans="1:5">
      <c r="A1658" s="2" t="s">
        <v>2482</v>
      </c>
      <c r="B1658" s="2" t="s">
        <v>449</v>
      </c>
      <c r="C1658" s="3">
        <v>40026</v>
      </c>
      <c r="D1658" s="2">
        <v>3</v>
      </c>
      <c r="E1658" s="2">
        <v>2</v>
      </c>
    </row>
    <row r="1659" spans="1:5">
      <c r="A1659" s="2" t="s">
        <v>2483</v>
      </c>
      <c r="B1659" s="2" t="s">
        <v>2484</v>
      </c>
      <c r="C1659" s="3">
        <v>39600</v>
      </c>
      <c r="D1659" s="2">
        <v>3.5</v>
      </c>
      <c r="E1659" s="2">
        <v>2</v>
      </c>
    </row>
    <row r="1660" spans="1:5">
      <c r="A1660" s="2" t="s">
        <v>2485</v>
      </c>
      <c r="B1660" s="2" t="s">
        <v>113</v>
      </c>
      <c r="C1660" s="3">
        <v>40664</v>
      </c>
      <c r="D1660" s="2">
        <v>3</v>
      </c>
      <c r="E1660" s="2">
        <v>2</v>
      </c>
    </row>
    <row r="1661" spans="1:5">
      <c r="A1661" s="2" t="s">
        <v>2486</v>
      </c>
      <c r="B1661" s="2" t="s">
        <v>2487</v>
      </c>
      <c r="C1661" s="3">
        <v>39630</v>
      </c>
      <c r="D1661" s="2">
        <v>4</v>
      </c>
      <c r="E1661" s="2">
        <v>2</v>
      </c>
    </row>
    <row r="1662" spans="1:5">
      <c r="A1662" s="2" t="s">
        <v>2488</v>
      </c>
      <c r="B1662" s="2" t="s">
        <v>410</v>
      </c>
      <c r="C1662" s="3">
        <v>41426</v>
      </c>
      <c r="D1662" s="2">
        <v>3.5</v>
      </c>
      <c r="E1662" s="2">
        <v>2</v>
      </c>
    </row>
    <row r="1663" spans="1:5">
      <c r="A1663" s="2" t="s">
        <v>2489</v>
      </c>
      <c r="B1663" s="2" t="s">
        <v>2490</v>
      </c>
      <c r="C1663" s="3">
        <v>40391</v>
      </c>
      <c r="D1663" s="2">
        <v>3.5</v>
      </c>
      <c r="E1663" s="2">
        <v>2</v>
      </c>
    </row>
    <row r="1664" spans="1:5">
      <c r="A1664" s="2" t="s">
        <v>2491</v>
      </c>
      <c r="B1664" s="2" t="s">
        <v>2492</v>
      </c>
      <c r="C1664" s="3">
        <v>39539</v>
      </c>
      <c r="D1664" s="2">
        <v>3.5</v>
      </c>
      <c r="E1664" s="2">
        <v>2</v>
      </c>
    </row>
    <row r="1665" spans="1:5">
      <c r="A1665" s="2" t="s">
        <v>2493</v>
      </c>
      <c r="B1665" s="2" t="s">
        <v>2494</v>
      </c>
      <c r="C1665" s="3">
        <v>40575</v>
      </c>
      <c r="D1665" s="2">
        <v>3</v>
      </c>
      <c r="E1665" s="2">
        <v>2</v>
      </c>
    </row>
    <row r="1666" spans="1:5">
      <c r="A1666" s="2" t="s">
        <v>2495</v>
      </c>
      <c r="B1666" s="2" t="s">
        <v>642</v>
      </c>
      <c r="C1666" s="3">
        <v>41821</v>
      </c>
      <c r="D1666" s="2">
        <v>3.5</v>
      </c>
      <c r="E1666" s="2">
        <v>2</v>
      </c>
    </row>
    <row r="1667" spans="1:5">
      <c r="A1667" s="2" t="s">
        <v>2496</v>
      </c>
      <c r="B1667" s="2" t="s">
        <v>1584</v>
      </c>
      <c r="C1667" s="3">
        <v>41153</v>
      </c>
      <c r="D1667" s="2">
        <v>5</v>
      </c>
      <c r="E1667" s="2">
        <v>2</v>
      </c>
    </row>
    <row r="1668" spans="1:5">
      <c r="A1668" s="2" t="s">
        <v>2497</v>
      </c>
      <c r="B1668" s="2" t="s">
        <v>335</v>
      </c>
      <c r="C1668" s="3">
        <v>40179</v>
      </c>
      <c r="D1668" s="2">
        <v>5</v>
      </c>
      <c r="E1668" s="2">
        <v>2</v>
      </c>
    </row>
    <row r="1669" spans="1:5">
      <c r="A1669" s="2" t="s">
        <v>2498</v>
      </c>
      <c r="B1669" s="2" t="s">
        <v>1309</v>
      </c>
      <c r="C1669" s="3">
        <v>39569</v>
      </c>
      <c r="D1669" s="2">
        <v>4.5</v>
      </c>
      <c r="E1669" s="2">
        <v>2</v>
      </c>
    </row>
    <row r="1670" spans="1:5">
      <c r="A1670" s="2" t="s">
        <v>2499</v>
      </c>
      <c r="B1670" s="2" t="s">
        <v>1153</v>
      </c>
      <c r="C1670" s="3">
        <v>40330</v>
      </c>
      <c r="D1670" s="2">
        <v>4.5</v>
      </c>
      <c r="E1670" s="2">
        <v>2</v>
      </c>
    </row>
    <row r="1671" spans="1:5">
      <c r="A1671" s="2" t="s">
        <v>2500</v>
      </c>
      <c r="B1671" s="2" t="s">
        <v>2501</v>
      </c>
      <c r="C1671" s="3">
        <v>40817</v>
      </c>
      <c r="D1671" s="2">
        <v>3</v>
      </c>
      <c r="E1671" s="2">
        <v>2</v>
      </c>
    </row>
    <row r="1672" spans="1:5">
      <c r="A1672" s="2" t="s">
        <v>2502</v>
      </c>
      <c r="B1672" s="2" t="s">
        <v>2503</v>
      </c>
      <c r="C1672" s="3">
        <v>40756</v>
      </c>
      <c r="D1672" s="2">
        <v>4.5</v>
      </c>
      <c r="E1672" s="2">
        <v>2</v>
      </c>
    </row>
    <row r="1673" spans="1:5">
      <c r="A1673" s="2" t="s">
        <v>2504</v>
      </c>
      <c r="B1673" s="2" t="s">
        <v>1118</v>
      </c>
      <c r="C1673" s="3">
        <v>40575</v>
      </c>
      <c r="D1673" s="2">
        <v>3.5</v>
      </c>
      <c r="E1673" s="2">
        <v>2</v>
      </c>
    </row>
    <row r="1674" spans="1:5">
      <c r="A1674" s="2" t="s">
        <v>2505</v>
      </c>
      <c r="B1674" s="2" t="s">
        <v>1650</v>
      </c>
      <c r="C1674" s="3">
        <v>39356</v>
      </c>
      <c r="D1674" s="2">
        <v>3.5</v>
      </c>
      <c r="E1674" s="2">
        <v>2</v>
      </c>
    </row>
    <row r="1675" spans="1:5">
      <c r="A1675" s="2" t="s">
        <v>2506</v>
      </c>
      <c r="B1675" s="2" t="s">
        <v>2507</v>
      </c>
      <c r="C1675" s="3">
        <v>40848</v>
      </c>
      <c r="D1675" s="2">
        <v>5</v>
      </c>
      <c r="E1675" s="2">
        <v>2</v>
      </c>
    </row>
    <row r="1676" spans="1:5">
      <c r="A1676" s="2" t="s">
        <v>2508</v>
      </c>
      <c r="B1676" s="2" t="s">
        <v>2509</v>
      </c>
      <c r="C1676" s="3">
        <v>40695</v>
      </c>
      <c r="D1676" s="2">
        <v>4</v>
      </c>
      <c r="E1676" s="2">
        <v>2</v>
      </c>
    </row>
    <row r="1677" spans="1:5">
      <c r="A1677" s="2" t="s">
        <v>2510</v>
      </c>
      <c r="B1677" s="2" t="s">
        <v>2511</v>
      </c>
      <c r="C1677" s="3">
        <v>40452</v>
      </c>
      <c r="D1677" s="2">
        <v>3</v>
      </c>
      <c r="E1677" s="2">
        <v>2</v>
      </c>
    </row>
    <row r="1678" spans="1:5">
      <c r="A1678" s="2" t="s">
        <v>2512</v>
      </c>
      <c r="B1678" s="2" t="s">
        <v>2513</v>
      </c>
      <c r="C1678" s="3">
        <v>39845</v>
      </c>
      <c r="D1678" s="2">
        <v>5</v>
      </c>
      <c r="E1678" s="2">
        <v>2</v>
      </c>
    </row>
    <row r="1679" spans="1:5">
      <c r="A1679" s="2" t="s">
        <v>2514</v>
      </c>
      <c r="B1679" s="2" t="s">
        <v>2515</v>
      </c>
      <c r="C1679" s="3">
        <v>40179</v>
      </c>
      <c r="D1679" s="2">
        <v>3</v>
      </c>
      <c r="E1679" s="2">
        <v>2</v>
      </c>
    </row>
    <row r="1680" spans="1:5">
      <c r="A1680" s="2" t="s">
        <v>2516</v>
      </c>
      <c r="B1680" s="2" t="s">
        <v>906</v>
      </c>
      <c r="C1680" s="3">
        <v>41548</v>
      </c>
      <c r="D1680" s="2">
        <v>3.5</v>
      </c>
      <c r="E1680" s="2">
        <v>2</v>
      </c>
    </row>
    <row r="1681" spans="1:5">
      <c r="A1681" s="2" t="s">
        <v>2517</v>
      </c>
      <c r="B1681" s="2" t="s">
        <v>437</v>
      </c>
      <c r="C1681" s="3">
        <v>40483</v>
      </c>
      <c r="D1681" s="2">
        <v>4</v>
      </c>
      <c r="E1681" s="2">
        <v>2</v>
      </c>
    </row>
    <row r="1682" spans="1:5">
      <c r="A1682" s="2" t="s">
        <v>2518</v>
      </c>
      <c r="B1682" s="2" t="s">
        <v>567</v>
      </c>
      <c r="C1682" s="3">
        <v>39569</v>
      </c>
      <c r="D1682" s="2">
        <v>4.5</v>
      </c>
      <c r="E1682" s="2">
        <v>2</v>
      </c>
    </row>
    <row r="1683" spans="1:5">
      <c r="A1683" s="2" t="s">
        <v>2519</v>
      </c>
      <c r="B1683" s="2" t="s">
        <v>2520</v>
      </c>
      <c r="C1683" s="3">
        <v>41091</v>
      </c>
      <c r="D1683" s="2">
        <v>3.5</v>
      </c>
      <c r="E1683" s="2">
        <v>2</v>
      </c>
    </row>
    <row r="1684" spans="1:5">
      <c r="A1684" s="2" t="s">
        <v>2521</v>
      </c>
      <c r="B1684" s="2" t="s">
        <v>80</v>
      </c>
      <c r="C1684" s="3">
        <v>40360</v>
      </c>
      <c r="D1684" s="2">
        <v>4.5</v>
      </c>
      <c r="E1684" s="2">
        <v>2</v>
      </c>
    </row>
    <row r="1685" spans="1:5">
      <c r="A1685" s="2" t="s">
        <v>2522</v>
      </c>
      <c r="B1685" s="2" t="s">
        <v>131</v>
      </c>
      <c r="C1685" s="3">
        <v>41883</v>
      </c>
      <c r="D1685" s="2">
        <v>4</v>
      </c>
      <c r="E1685" s="2">
        <v>2</v>
      </c>
    </row>
    <row r="1686" spans="1:5">
      <c r="A1686" s="2" t="s">
        <v>2523</v>
      </c>
      <c r="B1686" s="2" t="s">
        <v>1031</v>
      </c>
      <c r="C1686" s="3">
        <v>41061</v>
      </c>
      <c r="D1686" s="2">
        <v>5</v>
      </c>
      <c r="E1686" s="2">
        <v>2</v>
      </c>
    </row>
    <row r="1687" spans="1:5">
      <c r="A1687" s="2" t="s">
        <v>2524</v>
      </c>
      <c r="B1687" s="2" t="s">
        <v>2525</v>
      </c>
      <c r="C1687" s="3">
        <v>40269</v>
      </c>
      <c r="D1687" s="2">
        <v>4</v>
      </c>
      <c r="E1687" s="2">
        <v>2</v>
      </c>
    </row>
    <row r="1688" spans="1:5">
      <c r="A1688" s="2" t="s">
        <v>2526</v>
      </c>
      <c r="B1688" s="2" t="s">
        <v>626</v>
      </c>
      <c r="C1688" s="3">
        <v>39417</v>
      </c>
      <c r="D1688" s="2">
        <v>5</v>
      </c>
      <c r="E1688" s="2">
        <v>2</v>
      </c>
    </row>
    <row r="1689" spans="1:5">
      <c r="A1689" s="2" t="s">
        <v>2527</v>
      </c>
      <c r="B1689" s="2" t="s">
        <v>475</v>
      </c>
      <c r="C1689" s="3">
        <v>40269</v>
      </c>
      <c r="D1689" s="2">
        <v>3.5</v>
      </c>
      <c r="E1689" s="2">
        <v>2</v>
      </c>
    </row>
    <row r="1690" spans="1:5">
      <c r="A1690" s="2" t="s">
        <v>2528</v>
      </c>
      <c r="B1690" s="2" t="s">
        <v>388</v>
      </c>
      <c r="C1690" s="3">
        <v>40179</v>
      </c>
      <c r="D1690" s="2">
        <v>4</v>
      </c>
      <c r="E1690" s="2">
        <v>2</v>
      </c>
    </row>
    <row r="1691" spans="1:5">
      <c r="A1691" s="2" t="s">
        <v>2529</v>
      </c>
      <c r="B1691" s="2" t="s">
        <v>2530</v>
      </c>
      <c r="C1691" s="3">
        <v>41974</v>
      </c>
      <c r="D1691" s="2">
        <v>4</v>
      </c>
      <c r="E1691" s="2">
        <v>2</v>
      </c>
    </row>
    <row r="1692" spans="1:5">
      <c r="A1692" s="2" t="s">
        <v>2531</v>
      </c>
      <c r="B1692" s="2" t="s">
        <v>282</v>
      </c>
      <c r="C1692" s="3">
        <v>40360</v>
      </c>
      <c r="D1692" s="2">
        <v>3</v>
      </c>
      <c r="E1692" s="2">
        <v>1</v>
      </c>
    </row>
    <row r="1693" spans="1:5">
      <c r="A1693" s="2" t="s">
        <v>2532</v>
      </c>
      <c r="B1693" s="2" t="s">
        <v>959</v>
      </c>
      <c r="C1693" s="3">
        <v>40148</v>
      </c>
      <c r="D1693" s="2">
        <v>5</v>
      </c>
      <c r="E1693" s="2">
        <v>1</v>
      </c>
    </row>
    <row r="1694" spans="1:5">
      <c r="A1694" s="2" t="s">
        <v>2533</v>
      </c>
      <c r="B1694" s="2" t="s">
        <v>475</v>
      </c>
      <c r="C1694" s="3">
        <v>39722</v>
      </c>
      <c r="D1694" s="2">
        <v>5</v>
      </c>
      <c r="E1694" s="2">
        <v>1</v>
      </c>
    </row>
    <row r="1695" spans="1:5">
      <c r="A1695" s="2" t="s">
        <v>2534</v>
      </c>
      <c r="B1695" s="2" t="s">
        <v>2323</v>
      </c>
      <c r="C1695" s="3">
        <v>38869</v>
      </c>
      <c r="D1695" s="2">
        <v>4</v>
      </c>
      <c r="E1695" s="2">
        <v>1</v>
      </c>
    </row>
    <row r="1696" spans="1:5">
      <c r="A1696" s="2" t="s">
        <v>2535</v>
      </c>
      <c r="B1696" s="2" t="s">
        <v>1362</v>
      </c>
      <c r="C1696" s="3">
        <v>39722</v>
      </c>
      <c r="D1696" s="2">
        <v>4</v>
      </c>
      <c r="E1696" s="2">
        <v>1</v>
      </c>
    </row>
    <row r="1697" spans="1:5">
      <c r="A1697" s="2" t="s">
        <v>2536</v>
      </c>
      <c r="B1697" s="2" t="s">
        <v>2537</v>
      </c>
      <c r="C1697" s="3">
        <v>40817</v>
      </c>
      <c r="D1697" s="2">
        <v>5</v>
      </c>
      <c r="E1697" s="2">
        <v>1</v>
      </c>
    </row>
    <row r="1698" spans="1:5">
      <c r="A1698" s="2" t="s">
        <v>2538</v>
      </c>
      <c r="B1698" s="2" t="s">
        <v>170</v>
      </c>
      <c r="C1698" s="3">
        <v>40603</v>
      </c>
      <c r="D1698" s="2">
        <v>1</v>
      </c>
      <c r="E1698" s="2">
        <v>1</v>
      </c>
    </row>
    <row r="1699" spans="1:5">
      <c r="A1699" s="2" t="s">
        <v>2539</v>
      </c>
      <c r="B1699" s="2" t="s">
        <v>469</v>
      </c>
      <c r="C1699" s="3">
        <v>40909</v>
      </c>
      <c r="D1699" s="2">
        <v>5</v>
      </c>
      <c r="E1699" s="2">
        <v>1</v>
      </c>
    </row>
    <row r="1700" spans="1:5">
      <c r="A1700" s="2" t="s">
        <v>2540</v>
      </c>
      <c r="B1700" s="2" t="s">
        <v>193</v>
      </c>
      <c r="C1700" s="3">
        <v>41456</v>
      </c>
      <c r="D1700" s="2">
        <v>5</v>
      </c>
      <c r="E1700" s="2">
        <v>1</v>
      </c>
    </row>
    <row r="1701" spans="1:5">
      <c r="A1701" s="2" t="s">
        <v>2541</v>
      </c>
      <c r="B1701" s="2" t="s">
        <v>1358</v>
      </c>
      <c r="C1701" s="3">
        <v>40299</v>
      </c>
      <c r="D1701" s="2">
        <v>5</v>
      </c>
      <c r="E1701" s="2">
        <v>1</v>
      </c>
    </row>
    <row r="1702" spans="1:5">
      <c r="A1702" s="2" t="s">
        <v>2542</v>
      </c>
      <c r="B1702" s="2" t="s">
        <v>210</v>
      </c>
      <c r="C1702" s="3">
        <v>41487</v>
      </c>
      <c r="D1702" s="2">
        <v>5</v>
      </c>
      <c r="E1702" s="2">
        <v>1</v>
      </c>
    </row>
    <row r="1703" spans="1:5">
      <c r="A1703" s="2" t="s">
        <v>2543</v>
      </c>
      <c r="B1703" s="2" t="s">
        <v>1191</v>
      </c>
      <c r="C1703" s="3">
        <v>41456</v>
      </c>
      <c r="D1703" s="2">
        <v>3</v>
      </c>
      <c r="E1703" s="2">
        <v>1</v>
      </c>
    </row>
    <row r="1704" spans="1:5">
      <c r="A1704" s="2" t="s">
        <v>2544</v>
      </c>
      <c r="B1704" s="2" t="s">
        <v>451</v>
      </c>
      <c r="C1704" s="3">
        <v>40603</v>
      </c>
      <c r="D1704" s="2">
        <v>4</v>
      </c>
      <c r="E1704" s="2">
        <v>1</v>
      </c>
    </row>
    <row r="1705" spans="1:5">
      <c r="A1705" s="2" t="s">
        <v>2545</v>
      </c>
      <c r="B1705" s="2" t="s">
        <v>2323</v>
      </c>
      <c r="C1705" s="3">
        <v>41030</v>
      </c>
      <c r="D1705" s="2">
        <v>3</v>
      </c>
      <c r="E1705" s="2">
        <v>1</v>
      </c>
    </row>
    <row r="1706" spans="1:5">
      <c r="A1706" s="2" t="s">
        <v>2546</v>
      </c>
      <c r="B1706" s="2" t="s">
        <v>155</v>
      </c>
      <c r="C1706" s="3">
        <v>38718</v>
      </c>
      <c r="D1706" s="2">
        <v>4</v>
      </c>
      <c r="E1706" s="2">
        <v>1</v>
      </c>
    </row>
    <row r="1707" spans="1:5">
      <c r="A1707" s="2" t="s">
        <v>2547</v>
      </c>
      <c r="B1707" s="2" t="s">
        <v>773</v>
      </c>
      <c r="C1707" s="3">
        <v>40057</v>
      </c>
      <c r="D1707" s="2">
        <v>2</v>
      </c>
      <c r="E1707" s="2">
        <v>1</v>
      </c>
    </row>
    <row r="1708" spans="1:5">
      <c r="A1708" s="2" t="s">
        <v>2548</v>
      </c>
      <c r="B1708" s="2" t="s">
        <v>315</v>
      </c>
      <c r="C1708" s="3">
        <v>41122</v>
      </c>
      <c r="D1708" s="2">
        <v>4</v>
      </c>
      <c r="E1708" s="2">
        <v>1</v>
      </c>
    </row>
    <row r="1709" spans="1:5">
      <c r="A1709" s="2" t="s">
        <v>2549</v>
      </c>
      <c r="B1709" s="2" t="s">
        <v>879</v>
      </c>
      <c r="C1709" s="3">
        <v>40817</v>
      </c>
      <c r="D1709" s="2">
        <v>4</v>
      </c>
      <c r="E1709" s="2">
        <v>1</v>
      </c>
    </row>
    <row r="1710" spans="1:5">
      <c r="A1710" s="2" t="s">
        <v>2550</v>
      </c>
      <c r="B1710" s="2" t="s">
        <v>1776</v>
      </c>
      <c r="C1710" s="3">
        <v>41000</v>
      </c>
      <c r="D1710" s="2">
        <v>5</v>
      </c>
      <c r="E1710" s="2">
        <v>1</v>
      </c>
    </row>
    <row r="1711" spans="1:5">
      <c r="A1711" s="2" t="s">
        <v>2551</v>
      </c>
      <c r="B1711" s="2" t="s">
        <v>93</v>
      </c>
      <c r="C1711" s="3">
        <v>40544</v>
      </c>
      <c r="D1711" s="2">
        <v>4</v>
      </c>
      <c r="E1711" s="2">
        <v>1</v>
      </c>
    </row>
    <row r="1712" spans="1:5">
      <c r="A1712" s="2" t="s">
        <v>2552</v>
      </c>
      <c r="B1712" s="2" t="s">
        <v>2553</v>
      </c>
      <c r="C1712" s="3">
        <v>40026</v>
      </c>
      <c r="D1712" s="2">
        <v>4</v>
      </c>
      <c r="E1712" s="2">
        <v>1</v>
      </c>
    </row>
    <row r="1713" spans="1:5">
      <c r="A1713" s="2" t="s">
        <v>2554</v>
      </c>
      <c r="B1713" s="2" t="s">
        <v>2555</v>
      </c>
      <c r="C1713" s="3">
        <v>41183</v>
      </c>
      <c r="D1713" s="2">
        <v>5</v>
      </c>
      <c r="E1713" s="2">
        <v>1</v>
      </c>
    </row>
    <row r="1714" spans="1:5">
      <c r="A1714" s="2" t="s">
        <v>2556</v>
      </c>
      <c r="B1714" s="2" t="s">
        <v>2557</v>
      </c>
      <c r="C1714" s="3">
        <v>40664</v>
      </c>
      <c r="D1714" s="2">
        <v>4</v>
      </c>
      <c r="E1714" s="2">
        <v>1</v>
      </c>
    </row>
    <row r="1715" spans="1:5">
      <c r="A1715" s="2" t="s">
        <v>2558</v>
      </c>
      <c r="B1715" s="2" t="s">
        <v>382</v>
      </c>
      <c r="C1715" s="3">
        <v>41791</v>
      </c>
      <c r="D1715" s="2">
        <v>1</v>
      </c>
      <c r="E1715" s="2">
        <v>1</v>
      </c>
    </row>
    <row r="1716" spans="1:5">
      <c r="A1716" s="2" t="s">
        <v>2559</v>
      </c>
      <c r="B1716" s="2" t="s">
        <v>10</v>
      </c>
      <c r="C1716" s="3">
        <v>41791</v>
      </c>
      <c r="D1716" s="2">
        <v>5</v>
      </c>
      <c r="E1716" s="2">
        <v>1</v>
      </c>
    </row>
    <row r="1717" spans="1:5">
      <c r="A1717" s="2" t="s">
        <v>2560</v>
      </c>
      <c r="B1717" s="2" t="s">
        <v>489</v>
      </c>
      <c r="C1717" s="3">
        <v>40360</v>
      </c>
      <c r="D1717" s="2">
        <v>5</v>
      </c>
      <c r="E1717" s="2">
        <v>1</v>
      </c>
    </row>
    <row r="1718" spans="1:5">
      <c r="A1718" s="2" t="s">
        <v>2561</v>
      </c>
      <c r="B1718" s="2" t="s">
        <v>1839</v>
      </c>
      <c r="C1718" s="3">
        <v>41944</v>
      </c>
      <c r="D1718" s="2">
        <v>4</v>
      </c>
      <c r="E1718" s="2">
        <v>1</v>
      </c>
    </row>
    <row r="1719" spans="1:5">
      <c r="A1719" s="2" t="s">
        <v>2562</v>
      </c>
      <c r="B1719" s="2" t="s">
        <v>2563</v>
      </c>
      <c r="C1719" s="3">
        <v>38930</v>
      </c>
      <c r="D1719" s="2">
        <v>4</v>
      </c>
      <c r="E1719" s="2">
        <v>1</v>
      </c>
    </row>
    <row r="1720" spans="1:5">
      <c r="A1720" s="2" t="s">
        <v>2564</v>
      </c>
      <c r="B1720" s="2" t="s">
        <v>115</v>
      </c>
      <c r="C1720" s="3">
        <v>41671</v>
      </c>
      <c r="D1720" s="2">
        <v>1</v>
      </c>
      <c r="E1720" s="2">
        <v>1</v>
      </c>
    </row>
    <row r="1721" spans="1:5">
      <c r="A1721" s="2" t="s">
        <v>2565</v>
      </c>
      <c r="B1721" s="2" t="s">
        <v>1866</v>
      </c>
      <c r="C1721" s="3">
        <v>41183</v>
      </c>
      <c r="D1721" s="2">
        <v>2</v>
      </c>
      <c r="E1721" s="2">
        <v>1</v>
      </c>
    </row>
    <row r="1722" spans="1:5">
      <c r="A1722" s="2" t="s">
        <v>2566</v>
      </c>
      <c r="B1722" s="2" t="s">
        <v>2240</v>
      </c>
      <c r="C1722" s="3">
        <v>40483</v>
      </c>
      <c r="D1722" s="2">
        <v>4</v>
      </c>
      <c r="E1722" s="2">
        <v>1</v>
      </c>
    </row>
    <row r="1723" spans="1:5">
      <c r="A1723" s="2" t="s">
        <v>2567</v>
      </c>
      <c r="B1723" s="2" t="s">
        <v>512</v>
      </c>
      <c r="C1723" s="3">
        <v>40848</v>
      </c>
      <c r="D1723" s="2">
        <v>1</v>
      </c>
      <c r="E1723" s="2">
        <v>1</v>
      </c>
    </row>
    <row r="1724" spans="1:5">
      <c r="A1724" s="2" t="s">
        <v>2568</v>
      </c>
      <c r="B1724" s="2" t="s">
        <v>1731</v>
      </c>
      <c r="C1724" s="3">
        <v>41760</v>
      </c>
      <c r="D1724" s="2">
        <v>5</v>
      </c>
      <c r="E1724" s="2">
        <v>1</v>
      </c>
    </row>
    <row r="1725" spans="1:5">
      <c r="A1725" s="2" t="s">
        <v>2569</v>
      </c>
      <c r="B1725" s="2" t="s">
        <v>773</v>
      </c>
      <c r="C1725" s="3">
        <v>40026</v>
      </c>
      <c r="D1725" s="2">
        <v>1</v>
      </c>
      <c r="E1725" s="2">
        <v>1</v>
      </c>
    </row>
    <row r="1726" spans="1:5">
      <c r="A1726" s="2" t="s">
        <v>2570</v>
      </c>
      <c r="B1726" s="2" t="s">
        <v>103</v>
      </c>
      <c r="C1726" s="3">
        <v>39814</v>
      </c>
      <c r="D1726" s="2">
        <v>4</v>
      </c>
      <c r="E1726" s="2">
        <v>1</v>
      </c>
    </row>
    <row r="1727" spans="1:5">
      <c r="A1727" s="2" t="s">
        <v>2571</v>
      </c>
      <c r="B1727" s="2" t="s">
        <v>2572</v>
      </c>
      <c r="C1727" s="3">
        <v>39448</v>
      </c>
      <c r="D1727" s="2">
        <v>3</v>
      </c>
      <c r="E1727" s="2">
        <v>1</v>
      </c>
    </row>
    <row r="1728" spans="1:5">
      <c r="A1728" s="2" t="s">
        <v>2573</v>
      </c>
      <c r="B1728" s="2" t="s">
        <v>2574</v>
      </c>
      <c r="C1728" s="3">
        <v>39539</v>
      </c>
      <c r="D1728" s="2">
        <v>5</v>
      </c>
      <c r="E1728" s="2">
        <v>1</v>
      </c>
    </row>
    <row r="1729" spans="1:5">
      <c r="A1729" s="2" t="s">
        <v>2575</v>
      </c>
      <c r="B1729" s="2" t="s">
        <v>600</v>
      </c>
      <c r="C1729" s="3">
        <v>39569</v>
      </c>
      <c r="D1729" s="2">
        <v>4</v>
      </c>
      <c r="E1729" s="2">
        <v>1</v>
      </c>
    </row>
    <row r="1730" spans="1:5">
      <c r="A1730" s="2" t="s">
        <v>2576</v>
      </c>
      <c r="B1730" s="2" t="s">
        <v>231</v>
      </c>
      <c r="C1730" s="3">
        <v>40544</v>
      </c>
      <c r="D1730" s="2">
        <v>4</v>
      </c>
      <c r="E1730" s="2">
        <v>1</v>
      </c>
    </row>
    <row r="1731" spans="1:5">
      <c r="A1731" s="2" t="s">
        <v>2577</v>
      </c>
      <c r="B1731" s="2" t="s">
        <v>101</v>
      </c>
      <c r="C1731" s="3">
        <v>41334</v>
      </c>
      <c r="D1731" s="2">
        <v>5</v>
      </c>
      <c r="E1731" s="2">
        <v>1</v>
      </c>
    </row>
    <row r="1732" spans="1:5">
      <c r="A1732" s="2" t="s">
        <v>2578</v>
      </c>
      <c r="B1732" s="2" t="s">
        <v>93</v>
      </c>
      <c r="C1732" s="3">
        <v>40725</v>
      </c>
      <c r="D1732" s="2">
        <v>3</v>
      </c>
      <c r="E1732" s="2">
        <v>1</v>
      </c>
    </row>
    <row r="1733" spans="1:5">
      <c r="A1733" s="2" t="s">
        <v>2579</v>
      </c>
      <c r="B1733" s="2" t="s">
        <v>2580</v>
      </c>
      <c r="C1733" s="3">
        <v>41091</v>
      </c>
      <c r="D1733" s="2">
        <v>3</v>
      </c>
      <c r="E1733" s="2">
        <v>1</v>
      </c>
    </row>
    <row r="1734" spans="1:5">
      <c r="A1734" s="2" t="s">
        <v>2581</v>
      </c>
      <c r="B1734" s="2" t="s">
        <v>1259</v>
      </c>
      <c r="C1734" s="3">
        <v>40452</v>
      </c>
      <c r="D1734" s="2">
        <v>2</v>
      </c>
      <c r="E1734" s="2">
        <v>1</v>
      </c>
    </row>
    <row r="1735" spans="1:5">
      <c r="A1735" s="2" t="s">
        <v>2582</v>
      </c>
      <c r="B1735" s="2" t="s">
        <v>113</v>
      </c>
      <c r="C1735" s="3">
        <v>41183</v>
      </c>
      <c r="D1735" s="2">
        <v>3</v>
      </c>
      <c r="E1735" s="2">
        <v>1</v>
      </c>
    </row>
    <row r="1736" spans="1:5">
      <c r="A1736" s="2" t="s">
        <v>2583</v>
      </c>
      <c r="B1736" s="2" t="s">
        <v>2584</v>
      </c>
      <c r="C1736" s="3">
        <v>41334</v>
      </c>
      <c r="D1736" s="2">
        <v>5</v>
      </c>
      <c r="E1736" s="2">
        <v>1</v>
      </c>
    </row>
    <row r="1737" spans="1:5">
      <c r="A1737" s="2" t="s">
        <v>2585</v>
      </c>
      <c r="B1737" s="2" t="s">
        <v>28</v>
      </c>
      <c r="C1737" s="3">
        <v>40210</v>
      </c>
      <c r="D1737" s="2">
        <v>4</v>
      </c>
      <c r="E1737" s="2">
        <v>1</v>
      </c>
    </row>
    <row r="1738" spans="1:5">
      <c r="A1738" s="2" t="s">
        <v>2586</v>
      </c>
      <c r="B1738" s="2" t="s">
        <v>1191</v>
      </c>
      <c r="C1738" s="3">
        <v>38565</v>
      </c>
      <c r="D1738" s="2">
        <v>3</v>
      </c>
      <c r="E1738" s="2">
        <v>1</v>
      </c>
    </row>
    <row r="1739" spans="1:5">
      <c r="A1739" s="2" t="s">
        <v>2587</v>
      </c>
      <c r="B1739" s="2" t="s">
        <v>251</v>
      </c>
      <c r="C1739" s="3">
        <v>39295</v>
      </c>
      <c r="D1739" s="2">
        <v>4</v>
      </c>
      <c r="E1739" s="2">
        <v>1</v>
      </c>
    </row>
    <row r="1740" spans="1:5">
      <c r="A1740" s="2" t="s">
        <v>2588</v>
      </c>
      <c r="B1740" s="2" t="s">
        <v>99</v>
      </c>
      <c r="C1740" s="3">
        <v>40969</v>
      </c>
      <c r="D1740" s="2">
        <v>5</v>
      </c>
      <c r="E1740" s="2">
        <v>1</v>
      </c>
    </row>
    <row r="1741" spans="1:5">
      <c r="A1741" s="2" t="s">
        <v>2589</v>
      </c>
      <c r="B1741" s="2" t="s">
        <v>87</v>
      </c>
      <c r="C1741" s="3">
        <v>40940</v>
      </c>
      <c r="D1741" s="2">
        <v>5</v>
      </c>
      <c r="E1741" s="2">
        <v>1</v>
      </c>
    </row>
    <row r="1742" spans="1:5">
      <c r="A1742" s="2" t="s">
        <v>2590</v>
      </c>
      <c r="B1742" s="2" t="s">
        <v>2591</v>
      </c>
      <c r="C1742" s="3">
        <v>41671</v>
      </c>
      <c r="D1742" s="2">
        <v>4</v>
      </c>
      <c r="E1742" s="2">
        <v>1</v>
      </c>
    </row>
    <row r="1743" spans="1:5">
      <c r="A1743" s="2" t="s">
        <v>2592</v>
      </c>
      <c r="B1743" s="2" t="s">
        <v>998</v>
      </c>
      <c r="C1743" s="3">
        <v>39873</v>
      </c>
      <c r="D1743" s="2">
        <v>4</v>
      </c>
      <c r="E1743" s="2">
        <v>1</v>
      </c>
    </row>
    <row r="1744" spans="1:5">
      <c r="A1744" s="2" t="s">
        <v>2593</v>
      </c>
      <c r="B1744" s="2" t="s">
        <v>2594</v>
      </c>
      <c r="C1744" s="3">
        <v>40878</v>
      </c>
      <c r="D1744" s="2">
        <v>5</v>
      </c>
      <c r="E1744" s="2">
        <v>1</v>
      </c>
    </row>
    <row r="1745" spans="1:5">
      <c r="A1745" s="2" t="s">
        <v>2595</v>
      </c>
      <c r="B1745" s="2" t="s">
        <v>12</v>
      </c>
      <c r="C1745" s="3">
        <v>40330</v>
      </c>
      <c r="D1745" s="2">
        <v>4</v>
      </c>
      <c r="E1745" s="2">
        <v>1</v>
      </c>
    </row>
    <row r="1746" spans="1:5">
      <c r="A1746" s="2" t="s">
        <v>2596</v>
      </c>
      <c r="B1746" s="2" t="s">
        <v>54</v>
      </c>
      <c r="C1746" s="3">
        <v>41000</v>
      </c>
      <c r="D1746" s="2">
        <v>5</v>
      </c>
      <c r="E1746" s="2">
        <v>1</v>
      </c>
    </row>
    <row r="1747" spans="1:5">
      <c r="A1747" s="2" t="s">
        <v>2597</v>
      </c>
      <c r="B1747" s="2" t="s">
        <v>18</v>
      </c>
      <c r="C1747" s="3">
        <v>41183</v>
      </c>
      <c r="D1747" s="2">
        <v>5</v>
      </c>
      <c r="E1747" s="2">
        <v>1</v>
      </c>
    </row>
    <row r="1748" spans="1:5">
      <c r="A1748" s="2" t="s">
        <v>2598</v>
      </c>
      <c r="B1748" s="2" t="s">
        <v>859</v>
      </c>
      <c r="C1748" s="3">
        <v>40330</v>
      </c>
      <c r="D1748" s="2">
        <v>1</v>
      </c>
      <c r="E1748" s="2">
        <v>1</v>
      </c>
    </row>
    <row r="1749" spans="1:5">
      <c r="A1749" s="2" t="s">
        <v>2599</v>
      </c>
      <c r="B1749" s="2" t="s">
        <v>2110</v>
      </c>
      <c r="C1749" s="3">
        <v>40664</v>
      </c>
      <c r="D1749" s="2">
        <v>3</v>
      </c>
      <c r="E1749" s="2">
        <v>1</v>
      </c>
    </row>
    <row r="1750" spans="1:5">
      <c r="A1750" s="2" t="s">
        <v>2600</v>
      </c>
      <c r="B1750" s="2" t="s">
        <v>1701</v>
      </c>
      <c r="C1750" s="3">
        <v>40725</v>
      </c>
      <c r="D1750" s="2">
        <v>5</v>
      </c>
      <c r="E1750" s="2">
        <v>1</v>
      </c>
    </row>
    <row r="1751" spans="1:5">
      <c r="A1751" s="2" t="s">
        <v>2601</v>
      </c>
      <c r="B1751" s="2" t="s">
        <v>560</v>
      </c>
      <c r="C1751" s="3">
        <v>41214</v>
      </c>
      <c r="D1751" s="2">
        <v>5</v>
      </c>
      <c r="E1751" s="2">
        <v>1</v>
      </c>
    </row>
    <row r="1752" spans="1:5">
      <c r="A1752" s="2" t="s">
        <v>2602</v>
      </c>
      <c r="B1752" s="2" t="s">
        <v>14</v>
      </c>
      <c r="C1752" s="3">
        <v>40575</v>
      </c>
      <c r="D1752" s="2">
        <v>4</v>
      </c>
      <c r="E1752" s="2">
        <v>1</v>
      </c>
    </row>
    <row r="1753" spans="1:5">
      <c r="A1753" s="2" t="s">
        <v>2603</v>
      </c>
      <c r="B1753" s="2" t="s">
        <v>2604</v>
      </c>
      <c r="C1753" s="3">
        <v>39508</v>
      </c>
      <c r="D1753" s="2">
        <v>4</v>
      </c>
      <c r="E1753" s="2">
        <v>1</v>
      </c>
    </row>
    <row r="1754" spans="1:5">
      <c r="A1754" s="2" t="s">
        <v>2605</v>
      </c>
      <c r="B1754" s="2" t="s">
        <v>412</v>
      </c>
      <c r="C1754" s="3">
        <v>41609</v>
      </c>
      <c r="D1754" s="2">
        <v>1</v>
      </c>
      <c r="E1754" s="2">
        <v>1</v>
      </c>
    </row>
    <row r="1755" spans="1:5">
      <c r="A1755" s="2" t="s">
        <v>2606</v>
      </c>
      <c r="B1755" s="2" t="s">
        <v>89</v>
      </c>
      <c r="C1755" s="3">
        <v>39904</v>
      </c>
      <c r="D1755" s="2">
        <v>5</v>
      </c>
      <c r="E1755" s="2">
        <v>1</v>
      </c>
    </row>
    <row r="1756" spans="1:5">
      <c r="A1756" s="2" t="s">
        <v>2607</v>
      </c>
      <c r="B1756" s="2" t="s">
        <v>2608</v>
      </c>
      <c r="C1756" s="3">
        <v>40148</v>
      </c>
      <c r="D1756" s="2">
        <v>3</v>
      </c>
      <c r="E1756" s="2">
        <v>1</v>
      </c>
    </row>
    <row r="1757" spans="1:5">
      <c r="A1757" s="2" t="s">
        <v>2609</v>
      </c>
      <c r="B1757" s="2" t="s">
        <v>593</v>
      </c>
      <c r="C1757" s="3">
        <v>39539</v>
      </c>
      <c r="D1757" s="2">
        <v>4</v>
      </c>
      <c r="E1757" s="2">
        <v>1</v>
      </c>
    </row>
    <row r="1758" spans="1:5">
      <c r="A1758" s="2" t="s">
        <v>2610</v>
      </c>
      <c r="B1758" s="2" t="s">
        <v>884</v>
      </c>
      <c r="C1758" s="3">
        <v>41214</v>
      </c>
      <c r="D1758" s="2">
        <v>2</v>
      </c>
      <c r="E1758" s="2">
        <v>1</v>
      </c>
    </row>
    <row r="1759" spans="1:5">
      <c r="A1759" s="2" t="s">
        <v>2611</v>
      </c>
      <c r="B1759" s="2" t="s">
        <v>2612</v>
      </c>
      <c r="C1759" s="3">
        <v>40544</v>
      </c>
      <c r="D1759" s="2">
        <v>2</v>
      </c>
      <c r="E1759" s="2">
        <v>1</v>
      </c>
    </row>
    <row r="1760" spans="1:5">
      <c r="A1760" s="2" t="s">
        <v>2613</v>
      </c>
      <c r="B1760" s="2" t="s">
        <v>2614</v>
      </c>
      <c r="C1760" s="3">
        <v>41974</v>
      </c>
      <c r="D1760" s="2">
        <v>4</v>
      </c>
      <c r="E1760" s="2">
        <v>1</v>
      </c>
    </row>
    <row r="1761" spans="1:5">
      <c r="A1761" s="2" t="s">
        <v>2615</v>
      </c>
      <c r="B1761" s="2" t="s">
        <v>1191</v>
      </c>
      <c r="C1761" s="3">
        <v>39417</v>
      </c>
      <c r="D1761" s="2">
        <v>3</v>
      </c>
      <c r="E1761" s="2">
        <v>1</v>
      </c>
    </row>
    <row r="1762" spans="1:5">
      <c r="A1762" s="2" t="s">
        <v>2616</v>
      </c>
      <c r="B1762" s="2" t="s">
        <v>335</v>
      </c>
      <c r="C1762" s="3">
        <v>40360</v>
      </c>
      <c r="D1762" s="2">
        <v>4</v>
      </c>
      <c r="E1762" s="2">
        <v>1</v>
      </c>
    </row>
    <row r="1763" spans="1:5">
      <c r="A1763" s="2" t="s">
        <v>2617</v>
      </c>
      <c r="B1763" s="2" t="s">
        <v>2618</v>
      </c>
      <c r="C1763" s="3">
        <v>41365</v>
      </c>
      <c r="D1763" s="2">
        <v>5</v>
      </c>
      <c r="E1763" s="2">
        <v>1</v>
      </c>
    </row>
    <row r="1764" spans="1:5">
      <c r="A1764" s="2" t="s">
        <v>2619</v>
      </c>
      <c r="B1764" s="2" t="s">
        <v>2620</v>
      </c>
      <c r="C1764" s="3">
        <v>41244</v>
      </c>
      <c r="D1764" s="2">
        <v>5</v>
      </c>
      <c r="E1764" s="2">
        <v>1</v>
      </c>
    </row>
    <row r="1765" spans="1:5">
      <c r="A1765" s="2" t="s">
        <v>2621</v>
      </c>
      <c r="B1765" s="2" t="s">
        <v>225</v>
      </c>
      <c r="C1765" s="3">
        <v>41244</v>
      </c>
      <c r="D1765" s="2">
        <v>5</v>
      </c>
      <c r="E1765" s="2">
        <v>1</v>
      </c>
    </row>
    <row r="1766" spans="1:5">
      <c r="A1766" s="2" t="s">
        <v>2622</v>
      </c>
      <c r="B1766" s="2" t="s">
        <v>2240</v>
      </c>
      <c r="C1766" s="3">
        <v>40360</v>
      </c>
      <c r="D1766" s="2">
        <v>5</v>
      </c>
      <c r="E1766" s="2">
        <v>1</v>
      </c>
    </row>
    <row r="1767" spans="1:5">
      <c r="A1767" s="2" t="s">
        <v>2623</v>
      </c>
      <c r="B1767" s="2" t="s">
        <v>2074</v>
      </c>
      <c r="C1767" s="3">
        <v>40087</v>
      </c>
      <c r="D1767" s="2">
        <v>5</v>
      </c>
      <c r="E1767" s="2">
        <v>1</v>
      </c>
    </row>
    <row r="1768" spans="1:5">
      <c r="A1768" s="2" t="s">
        <v>2624</v>
      </c>
      <c r="B1768" s="2" t="s">
        <v>2625</v>
      </c>
      <c r="C1768" s="3">
        <v>40940</v>
      </c>
      <c r="D1768" s="2">
        <v>3</v>
      </c>
      <c r="E1768" s="2">
        <v>1</v>
      </c>
    </row>
    <row r="1769" spans="1:5">
      <c r="A1769" s="2" t="s">
        <v>2626</v>
      </c>
      <c r="B1769" s="2" t="s">
        <v>1485</v>
      </c>
      <c r="C1769" s="3">
        <v>41306</v>
      </c>
      <c r="D1769" s="2">
        <v>4</v>
      </c>
      <c r="E1769" s="2">
        <v>1</v>
      </c>
    </row>
    <row r="1770" spans="1:5">
      <c r="A1770" s="2" t="s">
        <v>2627</v>
      </c>
      <c r="B1770" s="2" t="s">
        <v>709</v>
      </c>
      <c r="C1770" s="3">
        <v>39264</v>
      </c>
      <c r="D1770" s="2">
        <v>4</v>
      </c>
      <c r="E1770" s="2">
        <v>1</v>
      </c>
    </row>
    <row r="1771" spans="1:5">
      <c r="A1771" s="2" t="s">
        <v>2628</v>
      </c>
      <c r="B1771" s="2" t="s">
        <v>2629</v>
      </c>
      <c r="C1771" s="3">
        <v>40544</v>
      </c>
      <c r="D1771" s="2">
        <v>4</v>
      </c>
      <c r="E1771" s="2">
        <v>1</v>
      </c>
    </row>
    <row r="1772" spans="1:5">
      <c r="A1772" s="2" t="s">
        <v>2630</v>
      </c>
      <c r="B1772" s="2" t="s">
        <v>2631</v>
      </c>
      <c r="C1772" s="3">
        <v>40422</v>
      </c>
      <c r="D1772" s="2">
        <v>5</v>
      </c>
      <c r="E1772" s="2">
        <v>1</v>
      </c>
    </row>
    <row r="1773" spans="1:5">
      <c r="A1773" s="2" t="s">
        <v>2632</v>
      </c>
      <c r="B1773" s="2" t="s">
        <v>807</v>
      </c>
      <c r="C1773" s="3">
        <v>41609</v>
      </c>
      <c r="D1773" s="2">
        <v>1</v>
      </c>
      <c r="E1773" s="2">
        <v>1</v>
      </c>
    </row>
    <row r="1774" spans="1:5">
      <c r="A1774" s="2" t="s">
        <v>2633</v>
      </c>
      <c r="B1774" s="2" t="s">
        <v>1031</v>
      </c>
      <c r="C1774" s="3">
        <v>39753</v>
      </c>
      <c r="D1774" s="2">
        <v>5</v>
      </c>
      <c r="E1774" s="2">
        <v>1</v>
      </c>
    </row>
    <row r="1775" spans="1:5">
      <c r="A1775" s="2" t="s">
        <v>2634</v>
      </c>
      <c r="B1775" s="2" t="s">
        <v>773</v>
      </c>
      <c r="C1775" s="3">
        <v>40391</v>
      </c>
      <c r="D1775" s="2">
        <v>5</v>
      </c>
      <c r="E1775" s="2">
        <v>1</v>
      </c>
    </row>
    <row r="1776" spans="1:5">
      <c r="A1776" s="2" t="s">
        <v>2635</v>
      </c>
      <c r="B1776" s="2" t="s">
        <v>1618</v>
      </c>
      <c r="C1776" s="3">
        <v>39814</v>
      </c>
      <c r="D1776" s="2">
        <v>4</v>
      </c>
      <c r="E1776" s="2">
        <v>1</v>
      </c>
    </row>
    <row r="1777" spans="1:5">
      <c r="A1777" s="2" t="s">
        <v>2636</v>
      </c>
      <c r="B1777" s="2" t="s">
        <v>177</v>
      </c>
      <c r="C1777" s="3">
        <v>41275</v>
      </c>
      <c r="D1777" s="2">
        <v>4</v>
      </c>
      <c r="E1777" s="2">
        <v>1</v>
      </c>
    </row>
    <row r="1778" spans="1:5">
      <c r="A1778" s="2" t="s">
        <v>2637</v>
      </c>
      <c r="B1778" s="2" t="s">
        <v>139</v>
      </c>
      <c r="C1778" s="3">
        <v>41153</v>
      </c>
      <c r="D1778" s="2">
        <v>1</v>
      </c>
      <c r="E1778" s="2">
        <v>1</v>
      </c>
    </row>
    <row r="1779" spans="1:5">
      <c r="A1779" s="2" t="s">
        <v>2638</v>
      </c>
      <c r="B1779" s="2" t="s">
        <v>1671</v>
      </c>
      <c r="C1779" s="3">
        <v>40513</v>
      </c>
      <c r="D1779" s="2">
        <v>1</v>
      </c>
      <c r="E1779" s="2">
        <v>1</v>
      </c>
    </row>
    <row r="1780" spans="1:5">
      <c r="A1780" s="2" t="s">
        <v>2639</v>
      </c>
      <c r="B1780" s="2" t="s">
        <v>1856</v>
      </c>
      <c r="C1780" s="3">
        <v>40238</v>
      </c>
      <c r="D1780" s="2">
        <v>4</v>
      </c>
      <c r="E1780" s="2">
        <v>1</v>
      </c>
    </row>
    <row r="1781" spans="1:5">
      <c r="A1781" s="2" t="s">
        <v>2640</v>
      </c>
      <c r="B1781" s="2" t="s">
        <v>2641</v>
      </c>
      <c r="C1781" s="3">
        <v>40299</v>
      </c>
      <c r="D1781" s="2">
        <v>5</v>
      </c>
      <c r="E1781" s="2">
        <v>1</v>
      </c>
    </row>
    <row r="1782" spans="1:5">
      <c r="A1782" s="2" t="s">
        <v>2642</v>
      </c>
      <c r="B1782" s="2" t="s">
        <v>2643</v>
      </c>
      <c r="C1782" s="3">
        <v>40664</v>
      </c>
      <c r="D1782" s="2">
        <v>5</v>
      </c>
      <c r="E1782" s="2">
        <v>1</v>
      </c>
    </row>
    <row r="1783" spans="1:5">
      <c r="A1783" s="2" t="s">
        <v>2644</v>
      </c>
      <c r="B1783" s="2" t="s">
        <v>74</v>
      </c>
      <c r="C1783" s="3">
        <v>40148</v>
      </c>
      <c r="D1783" s="2">
        <v>5</v>
      </c>
      <c r="E1783" s="2">
        <v>1</v>
      </c>
    </row>
    <row r="1784" spans="1:5">
      <c r="A1784" s="2" t="s">
        <v>2645</v>
      </c>
      <c r="B1784" s="2" t="s">
        <v>2646</v>
      </c>
      <c r="C1784" s="3">
        <v>40848</v>
      </c>
      <c r="D1784" s="2">
        <v>5</v>
      </c>
      <c r="E1784" s="2">
        <v>1</v>
      </c>
    </row>
    <row r="1785" spans="1:5">
      <c r="A1785" s="2" t="s">
        <v>2647</v>
      </c>
      <c r="B1785" s="2" t="s">
        <v>2648</v>
      </c>
      <c r="C1785" s="3">
        <v>40238</v>
      </c>
      <c r="D1785" s="2">
        <v>2</v>
      </c>
      <c r="E1785" s="2">
        <v>1</v>
      </c>
    </row>
    <row r="1786" spans="1:5">
      <c r="A1786" s="2" t="s">
        <v>2649</v>
      </c>
      <c r="B1786" s="2" t="s">
        <v>113</v>
      </c>
      <c r="C1786" s="3">
        <v>41487</v>
      </c>
      <c r="D1786" s="2">
        <v>4</v>
      </c>
      <c r="E1786" s="2">
        <v>1</v>
      </c>
    </row>
    <row r="1787" spans="1:5">
      <c r="A1787" s="2" t="s">
        <v>2650</v>
      </c>
      <c r="B1787" s="2" t="s">
        <v>2651</v>
      </c>
      <c r="C1787" s="3">
        <v>39873</v>
      </c>
      <c r="D1787" s="2">
        <v>5</v>
      </c>
      <c r="E1787" s="2">
        <v>1</v>
      </c>
    </row>
    <row r="1788" spans="1:5">
      <c r="A1788" s="2" t="s">
        <v>2652</v>
      </c>
      <c r="B1788" s="2" t="s">
        <v>2653</v>
      </c>
      <c r="C1788" s="3">
        <v>41456</v>
      </c>
      <c r="D1788" s="2">
        <v>5</v>
      </c>
      <c r="E1788" s="2">
        <v>1</v>
      </c>
    </row>
    <row r="1789" spans="1:5">
      <c r="A1789" s="2" t="s">
        <v>2654</v>
      </c>
      <c r="B1789" s="2" t="s">
        <v>143</v>
      </c>
      <c r="C1789" s="3">
        <v>41122</v>
      </c>
      <c r="D1789" s="2">
        <v>5</v>
      </c>
      <c r="E1789" s="2">
        <v>1</v>
      </c>
    </row>
    <row r="1790" spans="1:5">
      <c r="A1790" s="2" t="s">
        <v>2655</v>
      </c>
      <c r="B1790" s="2" t="s">
        <v>143</v>
      </c>
      <c r="C1790" s="3">
        <v>41640</v>
      </c>
      <c r="D1790" s="2">
        <v>4</v>
      </c>
      <c r="E1790" s="2">
        <v>1</v>
      </c>
    </row>
    <row r="1791" spans="1:5">
      <c r="A1791" s="2" t="s">
        <v>2656</v>
      </c>
      <c r="B1791" s="2" t="s">
        <v>2657</v>
      </c>
      <c r="C1791" s="3">
        <v>39934</v>
      </c>
      <c r="D1791" s="2">
        <v>4</v>
      </c>
      <c r="E1791" s="2">
        <v>1</v>
      </c>
    </row>
    <row r="1792" spans="1:5">
      <c r="A1792" s="2" t="s">
        <v>2658</v>
      </c>
      <c r="B1792" s="2" t="s">
        <v>2659</v>
      </c>
      <c r="C1792" s="3">
        <v>39630</v>
      </c>
      <c r="D1792" s="2">
        <v>5</v>
      </c>
      <c r="E1792" s="2">
        <v>1</v>
      </c>
    </row>
    <row r="1793" spans="1:5">
      <c r="A1793" s="2" t="s">
        <v>2660</v>
      </c>
      <c r="B1793" s="2" t="s">
        <v>74</v>
      </c>
      <c r="C1793" s="3">
        <v>39326</v>
      </c>
      <c r="D1793" s="2">
        <v>5</v>
      </c>
      <c r="E1793" s="2">
        <v>1</v>
      </c>
    </row>
    <row r="1794" spans="1:5">
      <c r="A1794" s="2" t="s">
        <v>2661</v>
      </c>
      <c r="B1794" s="2" t="s">
        <v>64</v>
      </c>
      <c r="C1794" s="3">
        <v>40422</v>
      </c>
      <c r="D1794" s="2">
        <v>5</v>
      </c>
      <c r="E1794" s="2">
        <v>1</v>
      </c>
    </row>
    <row r="1795" spans="1:5">
      <c r="A1795" s="2" t="s">
        <v>2662</v>
      </c>
      <c r="B1795" s="2" t="s">
        <v>899</v>
      </c>
      <c r="C1795" s="3">
        <v>40603</v>
      </c>
      <c r="D1795" s="2">
        <v>4</v>
      </c>
      <c r="E1795" s="2">
        <v>1</v>
      </c>
    </row>
    <row r="1796" spans="1:5">
      <c r="A1796" s="2" t="s">
        <v>2663</v>
      </c>
      <c r="B1796" s="2" t="s">
        <v>2664</v>
      </c>
      <c r="C1796" s="3">
        <v>40634</v>
      </c>
      <c r="D1796" s="2">
        <v>5</v>
      </c>
      <c r="E1796" s="2">
        <v>1</v>
      </c>
    </row>
    <row r="1797" spans="1:5">
      <c r="A1797" s="2" t="s">
        <v>2665</v>
      </c>
      <c r="B1797" s="2" t="s">
        <v>580</v>
      </c>
      <c r="C1797" s="3">
        <v>41030</v>
      </c>
      <c r="D1797" s="2">
        <v>5</v>
      </c>
      <c r="E1797" s="2">
        <v>1</v>
      </c>
    </row>
    <row r="1798" spans="1:5">
      <c r="A1798" s="2" t="s">
        <v>2666</v>
      </c>
      <c r="B1798" s="2" t="s">
        <v>2667</v>
      </c>
      <c r="C1798" s="3">
        <v>39234</v>
      </c>
      <c r="D1798" s="2">
        <v>4</v>
      </c>
      <c r="E1798" s="2">
        <v>1</v>
      </c>
    </row>
    <row r="1799" spans="1:5">
      <c r="A1799" s="2" t="s">
        <v>2668</v>
      </c>
      <c r="B1799" s="2" t="s">
        <v>89</v>
      </c>
      <c r="C1799" s="3">
        <v>40026</v>
      </c>
      <c r="D1799" s="2">
        <v>2</v>
      </c>
      <c r="E1799" s="2">
        <v>1</v>
      </c>
    </row>
    <row r="1800" spans="1:5">
      <c r="A1800" s="2" t="s">
        <v>2669</v>
      </c>
      <c r="B1800" s="2" t="s">
        <v>247</v>
      </c>
      <c r="C1800" s="3">
        <v>41030</v>
      </c>
      <c r="D1800" s="2">
        <v>5</v>
      </c>
      <c r="E1800" s="2">
        <v>1</v>
      </c>
    </row>
    <row r="1801" spans="1:5">
      <c r="A1801" s="2" t="s">
        <v>2670</v>
      </c>
      <c r="B1801" s="2" t="s">
        <v>2671</v>
      </c>
      <c r="C1801" s="3">
        <v>40299</v>
      </c>
      <c r="D1801" s="2">
        <v>4</v>
      </c>
      <c r="E1801" s="2">
        <v>1</v>
      </c>
    </row>
    <row r="1802" spans="1:5">
      <c r="A1802" s="2" t="s">
        <v>2672</v>
      </c>
      <c r="B1802" s="2" t="s">
        <v>274</v>
      </c>
      <c r="C1802" s="3">
        <v>40603</v>
      </c>
      <c r="D1802" s="2">
        <v>5</v>
      </c>
      <c r="E1802" s="2">
        <v>1</v>
      </c>
    </row>
    <row r="1803" spans="1:5">
      <c r="A1803" s="2" t="s">
        <v>2673</v>
      </c>
      <c r="B1803" s="2" t="s">
        <v>2674</v>
      </c>
      <c r="C1803" s="3">
        <v>41000</v>
      </c>
      <c r="D1803" s="2">
        <v>4</v>
      </c>
      <c r="E1803" s="2">
        <v>1</v>
      </c>
    </row>
    <row r="1804" spans="1:5">
      <c r="A1804" s="2" t="s">
        <v>2675</v>
      </c>
      <c r="B1804" s="2" t="s">
        <v>172</v>
      </c>
      <c r="C1804" s="3">
        <v>40148</v>
      </c>
      <c r="D1804" s="2">
        <v>4</v>
      </c>
      <c r="E1804" s="2">
        <v>1</v>
      </c>
    </row>
    <row r="1805" spans="1:5">
      <c r="A1805" s="2" t="s">
        <v>2676</v>
      </c>
      <c r="B1805" s="2" t="s">
        <v>115</v>
      </c>
      <c r="C1805" s="3">
        <v>40575</v>
      </c>
      <c r="D1805" s="2">
        <v>2</v>
      </c>
      <c r="E1805" s="2">
        <v>1</v>
      </c>
    </row>
    <row r="1806" spans="1:5">
      <c r="A1806" s="2" t="s">
        <v>2677</v>
      </c>
      <c r="B1806" s="2" t="s">
        <v>2252</v>
      </c>
      <c r="C1806" s="3">
        <v>39326</v>
      </c>
      <c r="D1806" s="2">
        <v>3</v>
      </c>
      <c r="E1806" s="2">
        <v>1</v>
      </c>
    </row>
    <row r="1807" spans="1:5">
      <c r="A1807" s="2" t="s">
        <v>2678</v>
      </c>
      <c r="B1807" s="2" t="s">
        <v>2679</v>
      </c>
      <c r="C1807" s="3">
        <v>39814</v>
      </c>
      <c r="D1807" s="2">
        <v>4</v>
      </c>
      <c r="E1807" s="2">
        <v>1</v>
      </c>
    </row>
    <row r="1808" spans="1:5">
      <c r="A1808" s="2" t="s">
        <v>2680</v>
      </c>
      <c r="B1808" s="2" t="s">
        <v>2681</v>
      </c>
      <c r="C1808" s="3">
        <v>40513</v>
      </c>
      <c r="D1808" s="2">
        <v>2</v>
      </c>
      <c r="E1808" s="2">
        <v>1</v>
      </c>
    </row>
    <row r="1809" spans="1:5">
      <c r="A1809" s="2" t="s">
        <v>2682</v>
      </c>
      <c r="B1809" s="2" t="s">
        <v>2683</v>
      </c>
      <c r="C1809" s="3">
        <v>41275</v>
      </c>
      <c r="D1809" s="2">
        <v>1</v>
      </c>
      <c r="E1809" s="2">
        <v>1</v>
      </c>
    </row>
    <row r="1810" spans="1:5">
      <c r="A1810" s="2" t="s">
        <v>2684</v>
      </c>
      <c r="B1810" s="2" t="s">
        <v>179</v>
      </c>
      <c r="C1810" s="3">
        <v>40391</v>
      </c>
      <c r="D1810" s="2">
        <v>1</v>
      </c>
      <c r="E1810" s="2">
        <v>1</v>
      </c>
    </row>
    <row r="1811" spans="1:5">
      <c r="A1811" s="2" t="s">
        <v>2685</v>
      </c>
      <c r="B1811" s="2" t="s">
        <v>2686</v>
      </c>
      <c r="C1811" s="3">
        <v>39142</v>
      </c>
      <c r="D1811" s="2">
        <v>5</v>
      </c>
      <c r="E1811" s="2">
        <v>1</v>
      </c>
    </row>
    <row r="1812" spans="1:5">
      <c r="A1812" s="2" t="s">
        <v>2687</v>
      </c>
      <c r="B1812" s="2" t="s">
        <v>14</v>
      </c>
      <c r="C1812" s="3">
        <v>41000</v>
      </c>
      <c r="D1812" s="2">
        <v>4</v>
      </c>
      <c r="E1812" s="2">
        <v>1</v>
      </c>
    </row>
    <row r="1813" spans="1:5">
      <c r="A1813" s="2" t="s">
        <v>2688</v>
      </c>
      <c r="B1813" s="2" t="s">
        <v>97</v>
      </c>
      <c r="C1813" s="3">
        <v>39022</v>
      </c>
      <c r="D1813" s="2">
        <v>5</v>
      </c>
      <c r="E1813" s="2">
        <v>1</v>
      </c>
    </row>
    <row r="1814" spans="1:5">
      <c r="A1814" s="2" t="s">
        <v>2689</v>
      </c>
      <c r="B1814" s="2" t="s">
        <v>2690</v>
      </c>
      <c r="C1814" s="3">
        <v>42005</v>
      </c>
      <c r="D1814" s="2">
        <v>5</v>
      </c>
      <c r="E1814" s="2">
        <v>1</v>
      </c>
    </row>
    <row r="1815" spans="1:5">
      <c r="A1815" s="2" t="s">
        <v>2691</v>
      </c>
      <c r="B1815" s="2" t="s">
        <v>593</v>
      </c>
      <c r="C1815" s="3">
        <v>40787</v>
      </c>
      <c r="D1815" s="2">
        <v>5</v>
      </c>
      <c r="E1815" s="2">
        <v>1</v>
      </c>
    </row>
    <row r="1816" spans="1:5">
      <c r="A1816" s="2" t="s">
        <v>2692</v>
      </c>
      <c r="B1816" s="2" t="s">
        <v>2693</v>
      </c>
      <c r="C1816" s="3">
        <v>41030</v>
      </c>
      <c r="D1816" s="2">
        <v>5</v>
      </c>
      <c r="E1816" s="2">
        <v>1</v>
      </c>
    </row>
    <row r="1817" spans="1:5">
      <c r="A1817" s="2" t="s">
        <v>2694</v>
      </c>
      <c r="B1817" s="2" t="s">
        <v>46</v>
      </c>
      <c r="C1817" s="3">
        <v>41821</v>
      </c>
      <c r="D1817" s="2">
        <v>4</v>
      </c>
      <c r="E1817" s="2">
        <v>1</v>
      </c>
    </row>
    <row r="1818" spans="1:5">
      <c r="A1818" s="2" t="s">
        <v>2695</v>
      </c>
      <c r="B1818" s="2" t="s">
        <v>2376</v>
      </c>
      <c r="C1818" s="3">
        <v>40179</v>
      </c>
      <c r="D1818" s="2">
        <v>4</v>
      </c>
      <c r="E1818" s="2">
        <v>1</v>
      </c>
    </row>
    <row r="1819" spans="1:5">
      <c r="A1819" s="2" t="s">
        <v>2696</v>
      </c>
      <c r="B1819" s="2" t="s">
        <v>129</v>
      </c>
      <c r="C1819" s="3">
        <v>40848</v>
      </c>
      <c r="D1819" s="2">
        <v>2</v>
      </c>
      <c r="E1819" s="2">
        <v>1</v>
      </c>
    </row>
    <row r="1820" spans="1:5">
      <c r="A1820" s="2" t="s">
        <v>2697</v>
      </c>
      <c r="B1820" s="2" t="s">
        <v>2698</v>
      </c>
      <c r="C1820" s="3">
        <v>41244</v>
      </c>
      <c r="D1820" s="2">
        <v>5</v>
      </c>
      <c r="E1820" s="2">
        <v>1</v>
      </c>
    </row>
    <row r="1821" spans="1:5">
      <c r="A1821" s="2" t="s">
        <v>2699</v>
      </c>
      <c r="B1821" s="2" t="s">
        <v>1370</v>
      </c>
      <c r="C1821" s="3">
        <v>41122</v>
      </c>
      <c r="D1821" s="2">
        <v>3</v>
      </c>
      <c r="E1821" s="2">
        <v>1</v>
      </c>
    </row>
    <row r="1822" spans="1:5">
      <c r="A1822" s="2" t="s">
        <v>2700</v>
      </c>
      <c r="B1822" s="2" t="s">
        <v>736</v>
      </c>
      <c r="C1822" s="3">
        <v>40269</v>
      </c>
      <c r="D1822" s="2">
        <v>3</v>
      </c>
      <c r="E1822" s="2">
        <v>1</v>
      </c>
    </row>
    <row r="1823" spans="1:5">
      <c r="A1823" s="2" t="s">
        <v>2701</v>
      </c>
      <c r="B1823" s="2" t="s">
        <v>2702</v>
      </c>
      <c r="C1823" s="3">
        <v>41061</v>
      </c>
      <c r="D1823" s="2">
        <v>1</v>
      </c>
      <c r="E1823" s="2">
        <v>1</v>
      </c>
    </row>
    <row r="1824" spans="1:5">
      <c r="A1824" s="2" t="s">
        <v>2703</v>
      </c>
      <c r="B1824" s="2" t="s">
        <v>101</v>
      </c>
      <c r="C1824" s="3">
        <v>41609</v>
      </c>
      <c r="D1824" s="2">
        <v>5</v>
      </c>
      <c r="E1824" s="2">
        <v>1</v>
      </c>
    </row>
    <row r="1825" spans="1:5">
      <c r="A1825" s="2" t="s">
        <v>2704</v>
      </c>
      <c r="B1825" s="2" t="s">
        <v>46</v>
      </c>
      <c r="C1825" s="3">
        <v>41487</v>
      </c>
      <c r="D1825" s="2">
        <v>5</v>
      </c>
      <c r="E1825" s="2">
        <v>1</v>
      </c>
    </row>
    <row r="1826" spans="1:5">
      <c r="A1826" s="2" t="s">
        <v>2705</v>
      </c>
      <c r="B1826" s="2" t="s">
        <v>2706</v>
      </c>
      <c r="C1826" s="3">
        <v>41183</v>
      </c>
      <c r="D1826" s="2">
        <v>1</v>
      </c>
      <c r="E1826" s="2">
        <v>1</v>
      </c>
    </row>
    <row r="1827" spans="1:5">
      <c r="A1827" s="2" t="s">
        <v>2707</v>
      </c>
      <c r="B1827" s="2" t="s">
        <v>501</v>
      </c>
      <c r="C1827" s="3">
        <v>40026</v>
      </c>
      <c r="D1827" s="2">
        <v>5</v>
      </c>
      <c r="E1827" s="2">
        <v>1</v>
      </c>
    </row>
    <row r="1828" spans="1:5">
      <c r="A1828" s="2" t="s">
        <v>2708</v>
      </c>
      <c r="B1828" s="2" t="s">
        <v>833</v>
      </c>
      <c r="C1828" s="3">
        <v>40057</v>
      </c>
      <c r="D1828" s="2">
        <v>4</v>
      </c>
      <c r="E1828" s="2">
        <v>1</v>
      </c>
    </row>
    <row r="1829" spans="1:5">
      <c r="A1829" s="2" t="s">
        <v>2709</v>
      </c>
      <c r="B1829" s="2" t="s">
        <v>2710</v>
      </c>
      <c r="C1829" s="3">
        <v>39387</v>
      </c>
      <c r="D1829" s="2">
        <v>4</v>
      </c>
      <c r="E1829" s="2">
        <v>1</v>
      </c>
    </row>
    <row r="1830" spans="1:5">
      <c r="A1830" s="2" t="s">
        <v>2711</v>
      </c>
      <c r="B1830" s="2" t="s">
        <v>475</v>
      </c>
      <c r="C1830" s="3">
        <v>40878</v>
      </c>
      <c r="D1830" s="2">
        <v>5</v>
      </c>
      <c r="E1830" s="2">
        <v>1</v>
      </c>
    </row>
    <row r="1831" spans="1:5">
      <c r="A1831" s="2" t="s">
        <v>2712</v>
      </c>
      <c r="B1831" s="2" t="s">
        <v>593</v>
      </c>
      <c r="C1831" s="3">
        <v>40391</v>
      </c>
      <c r="D1831" s="2">
        <v>2</v>
      </c>
      <c r="E1831" s="2">
        <v>1</v>
      </c>
    </row>
    <row r="1832" spans="1:5">
      <c r="A1832" s="2" t="s">
        <v>2713</v>
      </c>
      <c r="B1832" s="2" t="s">
        <v>155</v>
      </c>
      <c r="C1832" s="3">
        <v>39845</v>
      </c>
      <c r="D1832" s="2">
        <v>5</v>
      </c>
      <c r="E1832" s="2">
        <v>1</v>
      </c>
    </row>
    <row r="1833" spans="1:5">
      <c r="A1833" s="2" t="s">
        <v>2714</v>
      </c>
      <c r="B1833" s="2" t="s">
        <v>2715</v>
      </c>
      <c r="C1833" s="3">
        <v>41061</v>
      </c>
      <c r="D1833" s="2">
        <v>2</v>
      </c>
      <c r="E1833" s="2">
        <v>1</v>
      </c>
    </row>
    <row r="1834" spans="1:5">
      <c r="A1834" s="2" t="s">
        <v>2716</v>
      </c>
      <c r="B1834" s="2" t="s">
        <v>2717</v>
      </c>
      <c r="C1834" s="3">
        <v>39661</v>
      </c>
      <c r="D1834" s="2">
        <v>4</v>
      </c>
      <c r="E1834" s="2">
        <v>1</v>
      </c>
    </row>
    <row r="1835" spans="1:5">
      <c r="A1835" s="2" t="s">
        <v>2718</v>
      </c>
      <c r="B1835" s="2" t="s">
        <v>210</v>
      </c>
      <c r="C1835" s="3">
        <v>40940</v>
      </c>
      <c r="D1835" s="2">
        <v>5</v>
      </c>
      <c r="E1835" s="2">
        <v>1</v>
      </c>
    </row>
    <row r="1836" spans="1:5">
      <c r="A1836" s="2" t="s">
        <v>2719</v>
      </c>
      <c r="B1836" s="2" t="s">
        <v>2720</v>
      </c>
      <c r="C1836" s="3">
        <v>39783</v>
      </c>
      <c r="D1836" s="2">
        <v>5</v>
      </c>
      <c r="E1836" s="2">
        <v>1</v>
      </c>
    </row>
    <row r="1837" spans="1:5">
      <c r="A1837" s="2" t="s">
        <v>2721</v>
      </c>
      <c r="B1837" s="2" t="s">
        <v>2722</v>
      </c>
      <c r="C1837" s="3">
        <v>41456</v>
      </c>
      <c r="D1837" s="2">
        <v>2</v>
      </c>
      <c r="E1837" s="2">
        <v>1</v>
      </c>
    </row>
    <row r="1838" spans="1:5">
      <c r="A1838" s="2" t="s">
        <v>2723</v>
      </c>
      <c r="B1838" s="2" t="s">
        <v>2724</v>
      </c>
      <c r="C1838" s="3">
        <v>40026</v>
      </c>
      <c r="D1838" s="2">
        <v>4</v>
      </c>
      <c r="E1838" s="2">
        <v>1</v>
      </c>
    </row>
    <row r="1839" spans="1:5">
      <c r="A1839" s="2" t="s">
        <v>2725</v>
      </c>
      <c r="B1839" s="2" t="s">
        <v>1866</v>
      </c>
      <c r="C1839" s="3">
        <v>40756</v>
      </c>
      <c r="D1839" s="2">
        <v>2</v>
      </c>
      <c r="E1839" s="2">
        <v>1</v>
      </c>
    </row>
    <row r="1840" spans="1:5">
      <c r="A1840" s="2" t="s">
        <v>2726</v>
      </c>
      <c r="B1840" s="2" t="s">
        <v>1358</v>
      </c>
      <c r="C1840" s="3">
        <v>40148</v>
      </c>
      <c r="D1840" s="2">
        <v>5</v>
      </c>
      <c r="E1840" s="2">
        <v>1</v>
      </c>
    </row>
    <row r="1841" spans="1:5">
      <c r="A1841" s="2" t="s">
        <v>2727</v>
      </c>
      <c r="B1841" s="2" t="s">
        <v>2728</v>
      </c>
      <c r="C1841" s="3">
        <v>39142</v>
      </c>
      <c r="D1841" s="2">
        <v>5</v>
      </c>
      <c r="E1841" s="2">
        <v>1</v>
      </c>
    </row>
    <row r="1842" spans="1:5">
      <c r="A1842" s="2" t="s">
        <v>2729</v>
      </c>
      <c r="B1842" s="2" t="s">
        <v>74</v>
      </c>
      <c r="C1842" s="3">
        <v>41030</v>
      </c>
      <c r="D1842" s="2">
        <v>4</v>
      </c>
      <c r="E1842" s="2">
        <v>1</v>
      </c>
    </row>
    <row r="1843" spans="1:5">
      <c r="A1843" s="2" t="s">
        <v>2730</v>
      </c>
      <c r="B1843" s="2" t="s">
        <v>773</v>
      </c>
      <c r="C1843" s="3">
        <v>41487</v>
      </c>
      <c r="D1843" s="2">
        <v>4</v>
      </c>
      <c r="E1843" s="2">
        <v>1</v>
      </c>
    </row>
    <row r="1844" spans="1:5">
      <c r="A1844" s="2" t="s">
        <v>2731</v>
      </c>
      <c r="B1844" s="2" t="s">
        <v>151</v>
      </c>
      <c r="C1844" s="3">
        <v>40664</v>
      </c>
      <c r="D1844" s="2">
        <v>4</v>
      </c>
      <c r="E1844" s="2">
        <v>1</v>
      </c>
    </row>
    <row r="1845" spans="1:5">
      <c r="A1845" s="2" t="s">
        <v>2732</v>
      </c>
      <c r="B1845" s="2" t="s">
        <v>14</v>
      </c>
      <c r="C1845" s="3">
        <v>40695</v>
      </c>
      <c r="D1845" s="2">
        <v>5</v>
      </c>
      <c r="E1845" s="2">
        <v>1</v>
      </c>
    </row>
    <row r="1846" spans="1:5">
      <c r="A1846" s="2" t="s">
        <v>2733</v>
      </c>
      <c r="B1846" s="2" t="s">
        <v>1306</v>
      </c>
      <c r="C1846" s="3">
        <v>41548</v>
      </c>
      <c r="D1846" s="2">
        <v>4</v>
      </c>
      <c r="E1846" s="2">
        <v>1</v>
      </c>
    </row>
    <row r="1847" spans="1:5">
      <c r="A1847" s="2" t="s">
        <v>2734</v>
      </c>
      <c r="B1847" s="2" t="s">
        <v>648</v>
      </c>
      <c r="C1847" s="3">
        <v>40483</v>
      </c>
      <c r="D1847" s="2">
        <v>5</v>
      </c>
      <c r="E1847" s="2">
        <v>1</v>
      </c>
    </row>
    <row r="1848" spans="1:5">
      <c r="A1848" s="2" t="s">
        <v>2735</v>
      </c>
      <c r="B1848" s="2" t="s">
        <v>2736</v>
      </c>
      <c r="C1848" s="3">
        <v>40391</v>
      </c>
      <c r="D1848" s="2">
        <v>5</v>
      </c>
      <c r="E1848" s="2">
        <v>1</v>
      </c>
    </row>
    <row r="1849" spans="1:5">
      <c r="A1849" s="2" t="s">
        <v>2737</v>
      </c>
      <c r="B1849" s="2" t="s">
        <v>310</v>
      </c>
      <c r="C1849" s="3">
        <v>41609</v>
      </c>
      <c r="D1849" s="2">
        <v>1</v>
      </c>
      <c r="E1849" s="2">
        <v>1</v>
      </c>
    </row>
    <row r="1850" spans="1:5">
      <c r="A1850" s="2" t="s">
        <v>2738</v>
      </c>
      <c r="B1850" s="2" t="s">
        <v>1676</v>
      </c>
      <c r="C1850" s="3">
        <v>40391</v>
      </c>
      <c r="D1850" s="2">
        <v>3</v>
      </c>
      <c r="E1850" s="2">
        <v>1</v>
      </c>
    </row>
    <row r="1851" spans="1:5">
      <c r="A1851" s="2" t="s">
        <v>2739</v>
      </c>
      <c r="B1851" s="2" t="s">
        <v>44</v>
      </c>
      <c r="C1851" s="3">
        <v>40330</v>
      </c>
      <c r="D1851" s="2">
        <v>5</v>
      </c>
      <c r="E1851" s="2">
        <v>1</v>
      </c>
    </row>
    <row r="1852" spans="1:5">
      <c r="A1852" s="2" t="s">
        <v>2740</v>
      </c>
      <c r="B1852" s="2" t="s">
        <v>2741</v>
      </c>
      <c r="C1852" s="3">
        <v>38687</v>
      </c>
      <c r="D1852" s="2">
        <v>4</v>
      </c>
      <c r="E1852" s="2">
        <v>1</v>
      </c>
    </row>
    <row r="1853" spans="1:5">
      <c r="A1853" s="2" t="s">
        <v>2742</v>
      </c>
      <c r="B1853" s="2" t="s">
        <v>2743</v>
      </c>
      <c r="C1853" s="3">
        <v>40360</v>
      </c>
      <c r="D1853" s="2">
        <v>4</v>
      </c>
      <c r="E1853" s="2">
        <v>1</v>
      </c>
    </row>
    <row r="1854" spans="1:5">
      <c r="A1854" s="2" t="s">
        <v>2744</v>
      </c>
      <c r="B1854" s="2" t="s">
        <v>1661</v>
      </c>
      <c r="C1854" s="3">
        <v>40422</v>
      </c>
      <c r="D1854" s="2">
        <v>4</v>
      </c>
      <c r="E1854" s="2">
        <v>1</v>
      </c>
    </row>
    <row r="1855" spans="1:5">
      <c r="A1855" s="2" t="s">
        <v>2745</v>
      </c>
      <c r="B1855" s="2" t="s">
        <v>72</v>
      </c>
      <c r="C1855" s="3">
        <v>40299</v>
      </c>
      <c r="D1855" s="2">
        <v>4</v>
      </c>
      <c r="E1855" s="2">
        <v>1</v>
      </c>
    </row>
    <row r="1856" spans="1:5">
      <c r="A1856" s="2" t="s">
        <v>2746</v>
      </c>
      <c r="B1856" s="2" t="s">
        <v>746</v>
      </c>
      <c r="C1856" s="3">
        <v>40940</v>
      </c>
      <c r="D1856" s="2">
        <v>1</v>
      </c>
      <c r="E1856" s="2">
        <v>1</v>
      </c>
    </row>
    <row r="1857" spans="1:5">
      <c r="A1857" s="2" t="s">
        <v>2747</v>
      </c>
      <c r="B1857" s="2" t="s">
        <v>528</v>
      </c>
      <c r="C1857" s="3">
        <v>41730</v>
      </c>
      <c r="D1857" s="2">
        <v>4</v>
      </c>
      <c r="E1857" s="2">
        <v>1</v>
      </c>
    </row>
    <row r="1858" spans="1:5">
      <c r="A1858" s="2" t="s">
        <v>2748</v>
      </c>
      <c r="B1858" s="2" t="s">
        <v>704</v>
      </c>
      <c r="C1858" s="3">
        <v>40909</v>
      </c>
      <c r="D1858" s="2">
        <v>1</v>
      </c>
      <c r="E1858" s="2">
        <v>1</v>
      </c>
    </row>
    <row r="1859" spans="1:5">
      <c r="A1859" s="2" t="s">
        <v>2749</v>
      </c>
      <c r="B1859" s="2" t="s">
        <v>89</v>
      </c>
      <c r="C1859" s="3">
        <v>40148</v>
      </c>
      <c r="D1859" s="2">
        <v>4</v>
      </c>
      <c r="E1859" s="2">
        <v>1</v>
      </c>
    </row>
    <row r="1860" spans="1:5">
      <c r="A1860" s="2" t="s">
        <v>2750</v>
      </c>
      <c r="B1860" s="2" t="s">
        <v>247</v>
      </c>
      <c r="C1860" s="3">
        <v>40210</v>
      </c>
      <c r="D1860" s="2">
        <v>5</v>
      </c>
      <c r="E1860" s="2">
        <v>1</v>
      </c>
    </row>
    <row r="1861" spans="1:5">
      <c r="A1861" s="2" t="s">
        <v>2751</v>
      </c>
      <c r="B1861" s="2" t="s">
        <v>2752</v>
      </c>
      <c r="C1861" s="3">
        <v>40544</v>
      </c>
      <c r="D1861" s="2">
        <v>5</v>
      </c>
      <c r="E1861" s="2">
        <v>1</v>
      </c>
    </row>
    <row r="1862" spans="1:5">
      <c r="A1862" s="2" t="s">
        <v>2753</v>
      </c>
      <c r="B1862" s="2" t="s">
        <v>2754</v>
      </c>
      <c r="C1862" s="3">
        <v>40299</v>
      </c>
      <c r="D1862" s="2">
        <v>5</v>
      </c>
      <c r="E1862" s="2">
        <v>1</v>
      </c>
    </row>
    <row r="1863" spans="1:5">
      <c r="A1863" s="2" t="s">
        <v>2755</v>
      </c>
      <c r="B1863" s="2" t="s">
        <v>807</v>
      </c>
      <c r="C1863" s="3">
        <v>40878</v>
      </c>
      <c r="D1863" s="2">
        <v>1</v>
      </c>
      <c r="E1863" s="2">
        <v>1</v>
      </c>
    </row>
    <row r="1864" spans="1:5">
      <c r="A1864" s="2" t="s">
        <v>2756</v>
      </c>
      <c r="B1864" s="2" t="s">
        <v>362</v>
      </c>
      <c r="C1864" s="3">
        <v>40664</v>
      </c>
      <c r="D1864" s="2">
        <v>4</v>
      </c>
      <c r="E1864" s="2">
        <v>1</v>
      </c>
    </row>
    <row r="1865" spans="1:5">
      <c r="A1865" s="2" t="s">
        <v>2757</v>
      </c>
      <c r="B1865" s="2" t="s">
        <v>1040</v>
      </c>
      <c r="C1865" s="3">
        <v>39387</v>
      </c>
      <c r="D1865" s="2">
        <v>5</v>
      </c>
      <c r="E1865" s="2">
        <v>1</v>
      </c>
    </row>
    <row r="1866" spans="1:5">
      <c r="A1866" s="2" t="s">
        <v>2758</v>
      </c>
      <c r="B1866" s="2" t="s">
        <v>2594</v>
      </c>
      <c r="C1866" s="3">
        <v>41000</v>
      </c>
      <c r="D1866" s="2">
        <v>5</v>
      </c>
      <c r="E1866" s="2">
        <v>1</v>
      </c>
    </row>
    <row r="1867" spans="1:5">
      <c r="A1867" s="2" t="s">
        <v>2759</v>
      </c>
      <c r="B1867" s="2" t="s">
        <v>637</v>
      </c>
      <c r="C1867" s="3">
        <v>39052</v>
      </c>
      <c r="D1867" s="2">
        <v>2</v>
      </c>
      <c r="E1867" s="2">
        <v>1</v>
      </c>
    </row>
    <row r="1868" spans="1:5">
      <c r="A1868" s="2" t="s">
        <v>2760</v>
      </c>
      <c r="B1868" s="2" t="s">
        <v>2761</v>
      </c>
      <c r="C1868" s="3">
        <v>39600</v>
      </c>
      <c r="D1868" s="2">
        <v>5</v>
      </c>
      <c r="E1868" s="2">
        <v>1</v>
      </c>
    </row>
    <row r="1869" spans="1:5">
      <c r="A1869" s="2" t="s">
        <v>2762</v>
      </c>
      <c r="B1869" s="2" t="s">
        <v>280</v>
      </c>
      <c r="C1869" s="3">
        <v>40544</v>
      </c>
      <c r="D1869" s="2">
        <v>5</v>
      </c>
      <c r="E1869" s="2">
        <v>1</v>
      </c>
    </row>
    <row r="1870" spans="1:5">
      <c r="A1870" s="2" t="s">
        <v>2763</v>
      </c>
      <c r="B1870" s="2" t="s">
        <v>342</v>
      </c>
      <c r="C1870" s="3">
        <v>41122</v>
      </c>
      <c r="D1870" s="2">
        <v>3</v>
      </c>
      <c r="E1870" s="2">
        <v>1</v>
      </c>
    </row>
    <row r="1871" spans="1:5">
      <c r="A1871" s="2" t="s">
        <v>2764</v>
      </c>
      <c r="B1871" s="2" t="s">
        <v>2765</v>
      </c>
      <c r="C1871" s="3">
        <v>40391</v>
      </c>
      <c r="D1871" s="2">
        <v>1</v>
      </c>
      <c r="E1871" s="2">
        <v>1</v>
      </c>
    </row>
    <row r="1872" spans="1:5">
      <c r="A1872" s="2" t="s">
        <v>2766</v>
      </c>
      <c r="B1872" s="2" t="s">
        <v>76</v>
      </c>
      <c r="C1872" s="3">
        <v>41426</v>
      </c>
      <c r="D1872" s="2">
        <v>5</v>
      </c>
      <c r="E1872" s="2">
        <v>1</v>
      </c>
    </row>
    <row r="1873" spans="1:5">
      <c r="A1873" s="2" t="s">
        <v>2767</v>
      </c>
      <c r="B1873" s="2" t="s">
        <v>229</v>
      </c>
      <c r="C1873" s="3">
        <v>40575</v>
      </c>
      <c r="D1873" s="2">
        <v>4</v>
      </c>
      <c r="E1873" s="2">
        <v>1</v>
      </c>
    </row>
    <row r="1874" spans="1:5">
      <c r="A1874" s="2" t="s">
        <v>2768</v>
      </c>
      <c r="B1874" s="2" t="s">
        <v>2769</v>
      </c>
      <c r="C1874" s="3">
        <v>41426</v>
      </c>
      <c r="D1874" s="2">
        <v>5</v>
      </c>
      <c r="E1874" s="2">
        <v>1</v>
      </c>
    </row>
    <row r="1875" spans="1:5">
      <c r="A1875" s="2" t="s">
        <v>2770</v>
      </c>
      <c r="B1875" s="2" t="s">
        <v>2771</v>
      </c>
      <c r="C1875" s="3">
        <v>40452</v>
      </c>
      <c r="D1875" s="2">
        <v>3</v>
      </c>
      <c r="E1875" s="2">
        <v>1</v>
      </c>
    </row>
    <row r="1876" spans="1:5">
      <c r="A1876" s="2" t="s">
        <v>2772</v>
      </c>
      <c r="B1876" s="2" t="s">
        <v>423</v>
      </c>
      <c r="C1876" s="3">
        <v>41518</v>
      </c>
      <c r="D1876" s="2">
        <v>5</v>
      </c>
      <c r="E1876" s="2">
        <v>1</v>
      </c>
    </row>
    <row r="1877" spans="1:5">
      <c r="A1877" s="2" t="s">
        <v>2773</v>
      </c>
      <c r="B1877" s="2" t="s">
        <v>2774</v>
      </c>
      <c r="C1877" s="3">
        <v>41487</v>
      </c>
      <c r="D1877" s="2">
        <v>3</v>
      </c>
      <c r="E1877" s="2">
        <v>1</v>
      </c>
    </row>
    <row r="1878" spans="1:5">
      <c r="A1878" s="2" t="s">
        <v>2775</v>
      </c>
      <c r="B1878" s="2" t="s">
        <v>2776</v>
      </c>
      <c r="C1878" s="3">
        <v>41183</v>
      </c>
      <c r="D1878" s="2">
        <v>4</v>
      </c>
      <c r="E1878" s="2">
        <v>1</v>
      </c>
    </row>
    <row r="1879" spans="1:5">
      <c r="A1879" s="2" t="s">
        <v>2777</v>
      </c>
      <c r="B1879" s="2" t="s">
        <v>147</v>
      </c>
      <c r="C1879" s="3">
        <v>40969</v>
      </c>
      <c r="D1879" s="2">
        <v>5</v>
      </c>
      <c r="E1879" s="2">
        <v>1</v>
      </c>
    </row>
    <row r="1880" spans="1:5">
      <c r="A1880" s="2" t="s">
        <v>2778</v>
      </c>
      <c r="B1880" s="2" t="s">
        <v>567</v>
      </c>
      <c r="C1880" s="3">
        <v>38838</v>
      </c>
      <c r="D1880" s="2">
        <v>4</v>
      </c>
      <c r="E1880" s="2">
        <v>1</v>
      </c>
    </row>
    <row r="1881" spans="1:5">
      <c r="A1881" s="2" t="s">
        <v>2779</v>
      </c>
      <c r="B1881" s="2" t="s">
        <v>406</v>
      </c>
      <c r="C1881" s="3">
        <v>39753</v>
      </c>
      <c r="D1881" s="2">
        <v>4</v>
      </c>
      <c r="E1881" s="2">
        <v>1</v>
      </c>
    </row>
    <row r="1882" spans="1:5">
      <c r="A1882" s="2" t="s">
        <v>2780</v>
      </c>
      <c r="B1882" s="2" t="s">
        <v>113</v>
      </c>
      <c r="C1882" s="3">
        <v>41518</v>
      </c>
      <c r="D1882" s="2">
        <v>5</v>
      </c>
      <c r="E1882" s="2">
        <v>1</v>
      </c>
    </row>
    <row r="1883" spans="1:5">
      <c r="A1883" s="2" t="s">
        <v>2781</v>
      </c>
      <c r="B1883" s="2" t="s">
        <v>335</v>
      </c>
      <c r="C1883" s="3">
        <v>40057</v>
      </c>
      <c r="D1883" s="2">
        <v>1</v>
      </c>
      <c r="E1883" s="2">
        <v>1</v>
      </c>
    </row>
    <row r="1884" spans="1:5">
      <c r="A1884" s="2" t="s">
        <v>2782</v>
      </c>
      <c r="B1884" s="2" t="s">
        <v>97</v>
      </c>
      <c r="C1884" s="3">
        <v>39965</v>
      </c>
      <c r="D1884" s="2">
        <v>1</v>
      </c>
      <c r="E1884" s="2">
        <v>1</v>
      </c>
    </row>
    <row r="1885" spans="1:5">
      <c r="A1885" s="2" t="s">
        <v>2783</v>
      </c>
      <c r="B1885" s="2" t="s">
        <v>2784</v>
      </c>
      <c r="C1885" s="3">
        <v>40695</v>
      </c>
      <c r="D1885" s="2">
        <v>1</v>
      </c>
      <c r="E1885" s="2">
        <v>1</v>
      </c>
    </row>
    <row r="1886" spans="1:5">
      <c r="A1886" s="2" t="s">
        <v>2785</v>
      </c>
      <c r="B1886" s="2" t="s">
        <v>2786</v>
      </c>
      <c r="C1886" s="3">
        <v>41821</v>
      </c>
      <c r="D1886" s="2">
        <v>2</v>
      </c>
      <c r="E1886" s="2">
        <v>1</v>
      </c>
    </row>
    <row r="1887" spans="1:5">
      <c r="A1887" s="2" t="s">
        <v>2787</v>
      </c>
      <c r="B1887" s="2" t="s">
        <v>2788</v>
      </c>
      <c r="C1887" s="3">
        <v>41061</v>
      </c>
      <c r="D1887" s="2">
        <v>5</v>
      </c>
      <c r="E1887" s="2">
        <v>1</v>
      </c>
    </row>
    <row r="1888" spans="1:5">
      <c r="A1888" s="2" t="s">
        <v>2789</v>
      </c>
      <c r="B1888" s="2" t="s">
        <v>600</v>
      </c>
      <c r="C1888" s="3">
        <v>40148</v>
      </c>
      <c r="D1888" s="2">
        <v>5</v>
      </c>
      <c r="E1888" s="2">
        <v>1</v>
      </c>
    </row>
    <row r="1889" spans="1:5">
      <c r="A1889" s="2" t="s">
        <v>2790</v>
      </c>
      <c r="B1889" s="2" t="s">
        <v>2625</v>
      </c>
      <c r="C1889" s="3">
        <v>39661</v>
      </c>
      <c r="D1889" s="2">
        <v>3</v>
      </c>
      <c r="E1889" s="2">
        <v>1</v>
      </c>
    </row>
    <row r="1890" spans="1:5">
      <c r="A1890" s="2" t="s">
        <v>2791</v>
      </c>
      <c r="B1890" s="2" t="s">
        <v>884</v>
      </c>
      <c r="C1890" s="3">
        <v>41579</v>
      </c>
      <c r="D1890" s="2">
        <v>4</v>
      </c>
      <c r="E1890" s="2">
        <v>1</v>
      </c>
    </row>
    <row r="1891" spans="1:5">
      <c r="A1891" s="2" t="s">
        <v>2792</v>
      </c>
      <c r="B1891" s="2" t="s">
        <v>2793</v>
      </c>
      <c r="C1891" s="3">
        <v>41974</v>
      </c>
      <c r="D1891" s="2">
        <v>3</v>
      </c>
      <c r="E1891" s="2">
        <v>1</v>
      </c>
    </row>
    <row r="1892" spans="1:5">
      <c r="A1892" s="2" t="s">
        <v>2794</v>
      </c>
      <c r="B1892" s="2" t="s">
        <v>1001</v>
      </c>
      <c r="C1892" s="3">
        <v>38991</v>
      </c>
      <c r="D1892" s="2">
        <v>5</v>
      </c>
      <c r="E1892" s="2">
        <v>1</v>
      </c>
    </row>
    <row r="1893" spans="1:5">
      <c r="A1893" s="2" t="s">
        <v>2795</v>
      </c>
      <c r="B1893" s="2" t="s">
        <v>2796</v>
      </c>
      <c r="C1893" s="3">
        <v>40087</v>
      </c>
      <c r="D1893" s="2">
        <v>5</v>
      </c>
      <c r="E1893" s="2">
        <v>1</v>
      </c>
    </row>
    <row r="1894" spans="1:5">
      <c r="A1894" s="2" t="s">
        <v>2797</v>
      </c>
      <c r="B1894" s="2" t="s">
        <v>731</v>
      </c>
      <c r="C1894" s="3">
        <v>41791</v>
      </c>
      <c r="D1894" s="2">
        <v>1</v>
      </c>
      <c r="E1894" s="2">
        <v>1</v>
      </c>
    </row>
    <row r="1895" spans="1:5">
      <c r="A1895" s="2" t="s">
        <v>2798</v>
      </c>
      <c r="B1895" s="2" t="s">
        <v>418</v>
      </c>
      <c r="C1895" s="3">
        <v>40940</v>
      </c>
      <c r="D1895" s="2">
        <v>4</v>
      </c>
      <c r="E1895" s="2">
        <v>1</v>
      </c>
    </row>
    <row r="1896" spans="1:5">
      <c r="A1896" s="2" t="s">
        <v>2799</v>
      </c>
      <c r="B1896" s="2" t="s">
        <v>1766</v>
      </c>
      <c r="C1896" s="3">
        <v>39114</v>
      </c>
      <c r="D1896" s="2">
        <v>5</v>
      </c>
      <c r="E1896" s="2">
        <v>1</v>
      </c>
    </row>
    <row r="1897" spans="1:5">
      <c r="A1897" s="2" t="s">
        <v>2800</v>
      </c>
      <c r="B1897" s="2" t="s">
        <v>89</v>
      </c>
      <c r="C1897" s="3">
        <v>40360</v>
      </c>
      <c r="D1897" s="2">
        <v>4</v>
      </c>
      <c r="E1897" s="2">
        <v>1</v>
      </c>
    </row>
    <row r="1898" spans="1:5">
      <c r="A1898" s="2" t="s">
        <v>2801</v>
      </c>
      <c r="B1898" s="2" t="s">
        <v>122</v>
      </c>
      <c r="C1898" s="3">
        <v>40969</v>
      </c>
      <c r="D1898" s="2">
        <v>5</v>
      </c>
      <c r="E1898" s="2">
        <v>1</v>
      </c>
    </row>
    <row r="1899" spans="1:5">
      <c r="A1899" s="2" t="s">
        <v>2802</v>
      </c>
      <c r="B1899" s="2" t="s">
        <v>957</v>
      </c>
      <c r="C1899" s="3">
        <v>41244</v>
      </c>
      <c r="D1899" s="2">
        <v>5</v>
      </c>
      <c r="E1899" s="2">
        <v>1</v>
      </c>
    </row>
    <row r="1900" spans="1:5">
      <c r="A1900" s="2" t="s">
        <v>2803</v>
      </c>
      <c r="B1900" s="2" t="s">
        <v>2804</v>
      </c>
      <c r="C1900" s="3">
        <v>40969</v>
      </c>
      <c r="D1900" s="2">
        <v>4</v>
      </c>
      <c r="E1900" s="2">
        <v>1</v>
      </c>
    </row>
    <row r="1901" spans="1:5">
      <c r="A1901" s="2" t="s">
        <v>2805</v>
      </c>
      <c r="B1901" s="2" t="s">
        <v>113</v>
      </c>
      <c r="C1901" s="3">
        <v>40940</v>
      </c>
      <c r="D1901" s="2">
        <v>5</v>
      </c>
      <c r="E1901" s="2">
        <v>1</v>
      </c>
    </row>
    <row r="1902" spans="1:5">
      <c r="A1902" s="2" t="s">
        <v>2806</v>
      </c>
      <c r="B1902" s="2" t="s">
        <v>574</v>
      </c>
      <c r="C1902" s="3">
        <v>40422</v>
      </c>
      <c r="D1902" s="2">
        <v>2</v>
      </c>
      <c r="E1902" s="2">
        <v>1</v>
      </c>
    </row>
    <row r="1903" spans="1:5">
      <c r="A1903" s="2" t="s">
        <v>2807</v>
      </c>
      <c r="B1903" s="2" t="s">
        <v>2167</v>
      </c>
      <c r="C1903" s="3">
        <v>40878</v>
      </c>
      <c r="D1903" s="2">
        <v>5</v>
      </c>
      <c r="E1903" s="2">
        <v>1</v>
      </c>
    </row>
    <row r="1904" spans="1:5">
      <c r="A1904" s="2" t="s">
        <v>2808</v>
      </c>
      <c r="B1904" s="2" t="s">
        <v>221</v>
      </c>
      <c r="C1904" s="3">
        <v>40179</v>
      </c>
      <c r="D1904" s="2">
        <v>4</v>
      </c>
      <c r="E1904" s="2">
        <v>1</v>
      </c>
    </row>
    <row r="1905" spans="1:5">
      <c r="A1905" s="2" t="s">
        <v>2809</v>
      </c>
      <c r="B1905" s="2" t="s">
        <v>147</v>
      </c>
      <c r="C1905" s="3">
        <v>42005</v>
      </c>
      <c r="D1905" s="2">
        <v>1</v>
      </c>
      <c r="E1905" s="2">
        <v>1</v>
      </c>
    </row>
    <row r="1906" spans="1:5">
      <c r="A1906" s="2" t="s">
        <v>2810</v>
      </c>
      <c r="B1906" s="2" t="s">
        <v>2811</v>
      </c>
      <c r="C1906" s="3">
        <v>39965</v>
      </c>
      <c r="D1906" s="2">
        <v>5</v>
      </c>
      <c r="E1906" s="2">
        <v>1</v>
      </c>
    </row>
    <row r="1907" spans="1:5">
      <c r="A1907" s="2" t="s">
        <v>2812</v>
      </c>
      <c r="B1907" s="2" t="s">
        <v>2813</v>
      </c>
      <c r="C1907" s="3">
        <v>41214</v>
      </c>
      <c r="D1907" s="2">
        <v>5</v>
      </c>
      <c r="E1907" s="2">
        <v>1</v>
      </c>
    </row>
    <row r="1908" spans="1:5">
      <c r="A1908" s="2" t="s">
        <v>2814</v>
      </c>
      <c r="B1908" s="2" t="s">
        <v>621</v>
      </c>
      <c r="C1908" s="3">
        <v>41791</v>
      </c>
      <c r="D1908" s="2">
        <v>5</v>
      </c>
      <c r="E1908" s="2">
        <v>1</v>
      </c>
    </row>
    <row r="1909" spans="1:5">
      <c r="A1909" s="2" t="s">
        <v>2815</v>
      </c>
      <c r="B1909" s="2" t="s">
        <v>74</v>
      </c>
      <c r="C1909" s="3">
        <v>40575</v>
      </c>
      <c r="D1909" s="2">
        <v>4</v>
      </c>
      <c r="E1909" s="2">
        <v>1</v>
      </c>
    </row>
    <row r="1910" spans="1:5">
      <c r="A1910" s="2" t="s">
        <v>2816</v>
      </c>
      <c r="B1910" s="2" t="s">
        <v>115</v>
      </c>
      <c r="C1910" s="3">
        <v>41456</v>
      </c>
      <c r="D1910" s="2">
        <v>1</v>
      </c>
      <c r="E1910" s="2">
        <v>1</v>
      </c>
    </row>
    <row r="1911" spans="1:5">
      <c r="A1911" s="2" t="s">
        <v>2817</v>
      </c>
      <c r="B1911" s="2" t="s">
        <v>439</v>
      </c>
      <c r="C1911" s="3">
        <v>40969</v>
      </c>
      <c r="D1911" s="2">
        <v>2</v>
      </c>
      <c r="E1911" s="2">
        <v>1</v>
      </c>
    </row>
    <row r="1912" spans="1:5">
      <c r="A1912" s="2" t="s">
        <v>2818</v>
      </c>
      <c r="B1912" s="2" t="s">
        <v>2819</v>
      </c>
      <c r="C1912" s="3">
        <v>39995</v>
      </c>
      <c r="D1912" s="2">
        <v>2</v>
      </c>
      <c r="E1912" s="2">
        <v>1</v>
      </c>
    </row>
    <row r="1913" spans="1:5">
      <c r="A1913" s="2" t="s">
        <v>2820</v>
      </c>
      <c r="B1913" s="2" t="s">
        <v>2821</v>
      </c>
      <c r="C1913" s="3">
        <v>39753</v>
      </c>
      <c r="D1913" s="2">
        <v>4</v>
      </c>
      <c r="E1913" s="2">
        <v>1</v>
      </c>
    </row>
    <row r="1914" spans="1:5">
      <c r="A1914" s="2" t="s">
        <v>2822</v>
      </c>
      <c r="B1914" s="2" t="s">
        <v>2823</v>
      </c>
      <c r="C1914" s="3">
        <v>41913</v>
      </c>
      <c r="D1914" s="2">
        <v>3</v>
      </c>
      <c r="E1914" s="2">
        <v>1</v>
      </c>
    </row>
    <row r="1915" spans="1:5">
      <c r="A1915" s="2" t="s">
        <v>2824</v>
      </c>
      <c r="B1915" s="2" t="s">
        <v>2825</v>
      </c>
      <c r="C1915" s="3">
        <v>39873</v>
      </c>
      <c r="D1915" s="2">
        <v>5</v>
      </c>
      <c r="E1915" s="2">
        <v>1</v>
      </c>
    </row>
    <row r="1916" spans="1:5">
      <c r="A1916" s="2" t="s">
        <v>2826</v>
      </c>
      <c r="B1916" s="2" t="s">
        <v>2827</v>
      </c>
      <c r="C1916" s="3">
        <v>41821</v>
      </c>
      <c r="D1916" s="2">
        <v>5</v>
      </c>
      <c r="E1916" s="2">
        <v>1</v>
      </c>
    </row>
    <row r="1917" spans="1:5">
      <c r="A1917" s="2" t="s">
        <v>2828</v>
      </c>
      <c r="B1917" s="2" t="s">
        <v>2829</v>
      </c>
      <c r="C1917" s="3">
        <v>40087</v>
      </c>
      <c r="D1917" s="2">
        <v>2</v>
      </c>
      <c r="E1917" s="2">
        <v>1</v>
      </c>
    </row>
    <row r="1918" spans="1:5">
      <c r="A1918" s="2" t="s">
        <v>2830</v>
      </c>
      <c r="B1918" s="2" t="s">
        <v>1276</v>
      </c>
      <c r="C1918" s="3">
        <v>40179</v>
      </c>
      <c r="D1918" s="2">
        <v>4</v>
      </c>
      <c r="E1918" s="2">
        <v>1</v>
      </c>
    </row>
    <row r="1919" spans="1:5">
      <c r="A1919" s="2" t="s">
        <v>2831</v>
      </c>
      <c r="B1919" s="2" t="s">
        <v>288</v>
      </c>
      <c r="C1919" s="3">
        <v>40909</v>
      </c>
      <c r="D1919" s="2">
        <v>3</v>
      </c>
      <c r="E1919" s="2">
        <v>1</v>
      </c>
    </row>
    <row r="1920" spans="1:5">
      <c r="A1920" s="2" t="s">
        <v>2832</v>
      </c>
      <c r="B1920" s="2" t="s">
        <v>731</v>
      </c>
      <c r="C1920" s="3">
        <v>40391</v>
      </c>
      <c r="D1920" s="2">
        <v>1</v>
      </c>
      <c r="E1920" s="2">
        <v>1</v>
      </c>
    </row>
    <row r="1921" spans="1:5">
      <c r="A1921" s="2" t="s">
        <v>2833</v>
      </c>
      <c r="B1921" s="2" t="s">
        <v>2834</v>
      </c>
      <c r="C1921" s="3">
        <v>40817</v>
      </c>
      <c r="D1921" s="2">
        <v>5</v>
      </c>
      <c r="E1921" s="2">
        <v>1</v>
      </c>
    </row>
    <row r="1922" spans="1:5">
      <c r="A1922" s="2" t="s">
        <v>2835</v>
      </c>
      <c r="B1922" s="2" t="s">
        <v>480</v>
      </c>
      <c r="C1922" s="3">
        <v>40330</v>
      </c>
      <c r="D1922" s="2">
        <v>4</v>
      </c>
      <c r="E1922" s="2">
        <v>1</v>
      </c>
    </row>
    <row r="1923" spans="1:5">
      <c r="A1923" s="2" t="s">
        <v>2836</v>
      </c>
      <c r="B1923" s="2" t="s">
        <v>99</v>
      </c>
      <c r="C1923" s="3">
        <v>40634</v>
      </c>
      <c r="D1923" s="2">
        <v>5</v>
      </c>
      <c r="E1923" s="2">
        <v>1</v>
      </c>
    </row>
    <row r="1924" spans="1:5">
      <c r="A1924" s="2" t="s">
        <v>2837</v>
      </c>
      <c r="B1924" s="2" t="s">
        <v>2838</v>
      </c>
      <c r="C1924" s="3">
        <v>40513</v>
      </c>
      <c r="D1924" s="2">
        <v>1</v>
      </c>
      <c r="E1924" s="2">
        <v>1</v>
      </c>
    </row>
    <row r="1925" spans="1:5">
      <c r="A1925" s="2" t="s">
        <v>2839</v>
      </c>
      <c r="B1925" s="2" t="s">
        <v>181</v>
      </c>
      <c r="C1925" s="3">
        <v>40179</v>
      </c>
      <c r="D1925" s="2">
        <v>5</v>
      </c>
      <c r="E1925" s="2">
        <v>1</v>
      </c>
    </row>
    <row r="1926" spans="1:5">
      <c r="A1926" s="2" t="s">
        <v>2840</v>
      </c>
      <c r="B1926" s="2" t="s">
        <v>2841</v>
      </c>
      <c r="C1926" s="3">
        <v>40360</v>
      </c>
      <c r="D1926" s="2">
        <v>1</v>
      </c>
      <c r="E1926" s="2">
        <v>1</v>
      </c>
    </row>
    <row r="1927" spans="1:5">
      <c r="A1927" s="2" t="s">
        <v>2842</v>
      </c>
      <c r="B1927" s="2" t="s">
        <v>445</v>
      </c>
      <c r="C1927" s="3">
        <v>41548</v>
      </c>
      <c r="D1927" s="2">
        <v>5</v>
      </c>
      <c r="E1927" s="2">
        <v>1</v>
      </c>
    </row>
    <row r="1928" spans="1:5">
      <c r="A1928" s="2" t="s">
        <v>2843</v>
      </c>
      <c r="B1928" s="2" t="s">
        <v>1146</v>
      </c>
      <c r="C1928" s="3">
        <v>41091</v>
      </c>
      <c r="D1928" s="2">
        <v>5</v>
      </c>
      <c r="E1928" s="2">
        <v>1</v>
      </c>
    </row>
    <row r="1929" spans="1:5">
      <c r="A1929" s="2" t="s">
        <v>2844</v>
      </c>
      <c r="B1929" s="2" t="s">
        <v>1040</v>
      </c>
      <c r="C1929" s="3">
        <v>40330</v>
      </c>
      <c r="D1929" s="2">
        <v>4</v>
      </c>
      <c r="E1929" s="2">
        <v>1</v>
      </c>
    </row>
    <row r="1930" spans="1:5">
      <c r="A1930" s="2" t="s">
        <v>2845</v>
      </c>
      <c r="B1930" s="2" t="s">
        <v>1590</v>
      </c>
      <c r="C1930" s="3">
        <v>41487</v>
      </c>
      <c r="D1930" s="2">
        <v>3</v>
      </c>
      <c r="E1930" s="2">
        <v>1</v>
      </c>
    </row>
    <row r="1931" spans="1:5">
      <c r="A1931" s="2" t="s">
        <v>2846</v>
      </c>
      <c r="B1931" s="2" t="s">
        <v>2847</v>
      </c>
      <c r="C1931" s="3">
        <v>40817</v>
      </c>
      <c r="D1931" s="2">
        <v>4</v>
      </c>
      <c r="E1931" s="2">
        <v>1</v>
      </c>
    </row>
    <row r="1932" spans="1:5">
      <c r="A1932" s="2" t="s">
        <v>2848</v>
      </c>
      <c r="B1932" s="2" t="s">
        <v>2849</v>
      </c>
      <c r="C1932" s="3">
        <v>39814</v>
      </c>
      <c r="D1932" s="2">
        <v>4</v>
      </c>
      <c r="E1932" s="2">
        <v>1</v>
      </c>
    </row>
    <row r="1933" spans="1:5">
      <c r="A1933" s="2" t="s">
        <v>2850</v>
      </c>
      <c r="B1933" s="2" t="s">
        <v>2851</v>
      </c>
      <c r="C1933" s="3">
        <v>41244</v>
      </c>
      <c r="D1933" s="2">
        <v>2</v>
      </c>
      <c r="E1933" s="2">
        <v>1</v>
      </c>
    </row>
    <row r="1934" spans="1:5">
      <c r="A1934" s="2" t="s">
        <v>2852</v>
      </c>
      <c r="B1934" s="2" t="s">
        <v>76</v>
      </c>
      <c r="C1934" s="3">
        <v>40452</v>
      </c>
      <c r="D1934" s="2">
        <v>3</v>
      </c>
      <c r="E1934" s="2">
        <v>1</v>
      </c>
    </row>
    <row r="1935" spans="1:5">
      <c r="A1935" s="2" t="s">
        <v>2853</v>
      </c>
      <c r="B1935" s="2" t="s">
        <v>221</v>
      </c>
      <c r="C1935" s="3">
        <v>40940</v>
      </c>
      <c r="D1935" s="2">
        <v>4</v>
      </c>
      <c r="E1935" s="2">
        <v>1</v>
      </c>
    </row>
    <row r="1936" spans="1:5">
      <c r="A1936" s="2" t="s">
        <v>2854</v>
      </c>
      <c r="B1936" s="2" t="s">
        <v>2855</v>
      </c>
      <c r="C1936" s="3">
        <v>40210</v>
      </c>
      <c r="D1936" s="2">
        <v>1</v>
      </c>
      <c r="E1936" s="2">
        <v>1</v>
      </c>
    </row>
    <row r="1937" spans="1:5">
      <c r="A1937" s="2" t="s">
        <v>2856</v>
      </c>
      <c r="B1937" s="2" t="s">
        <v>2857</v>
      </c>
      <c r="C1937" s="3">
        <v>40695</v>
      </c>
      <c r="D1937" s="2">
        <v>4</v>
      </c>
      <c r="E1937" s="2">
        <v>1</v>
      </c>
    </row>
    <row r="1938" spans="1:5">
      <c r="A1938" s="2" t="s">
        <v>2858</v>
      </c>
      <c r="B1938" s="2" t="s">
        <v>179</v>
      </c>
      <c r="C1938" s="3">
        <v>39753</v>
      </c>
      <c r="D1938" s="2">
        <v>2</v>
      </c>
      <c r="E1938" s="2">
        <v>1</v>
      </c>
    </row>
    <row r="1939" spans="1:5">
      <c r="A1939" s="2" t="s">
        <v>2859</v>
      </c>
      <c r="B1939" s="2" t="s">
        <v>2218</v>
      </c>
      <c r="C1939" s="3">
        <v>41122</v>
      </c>
      <c r="D1939" s="2">
        <v>5</v>
      </c>
      <c r="E1939" s="2">
        <v>1</v>
      </c>
    </row>
    <row r="1940" spans="1:5">
      <c r="A1940" s="2" t="s">
        <v>2860</v>
      </c>
      <c r="B1940" s="2" t="s">
        <v>475</v>
      </c>
      <c r="C1940" s="3">
        <v>39965</v>
      </c>
      <c r="D1940" s="2">
        <v>5</v>
      </c>
      <c r="E1940" s="2">
        <v>1</v>
      </c>
    </row>
    <row r="1941" spans="1:5">
      <c r="A1941" s="2" t="s">
        <v>2861</v>
      </c>
      <c r="B1941" s="2" t="s">
        <v>554</v>
      </c>
      <c r="C1941" s="3">
        <v>40787</v>
      </c>
      <c r="D1941" s="2">
        <v>3</v>
      </c>
      <c r="E1941" s="2">
        <v>1</v>
      </c>
    </row>
    <row r="1942" spans="1:5">
      <c r="A1942" s="2" t="s">
        <v>2862</v>
      </c>
      <c r="B1942" s="2" t="s">
        <v>113</v>
      </c>
      <c r="C1942" s="3">
        <v>40087</v>
      </c>
      <c r="D1942" s="2">
        <v>1</v>
      </c>
      <c r="E1942" s="2">
        <v>1</v>
      </c>
    </row>
    <row r="1943" spans="1:5">
      <c r="A1943" s="2" t="s">
        <v>2863</v>
      </c>
      <c r="B1943" s="2" t="s">
        <v>2240</v>
      </c>
      <c r="C1943" s="3">
        <v>40969</v>
      </c>
      <c r="D1943" s="2">
        <v>5</v>
      </c>
      <c r="E1943" s="2">
        <v>1</v>
      </c>
    </row>
    <row r="1944" spans="1:5">
      <c r="A1944" s="2" t="s">
        <v>2864</v>
      </c>
      <c r="B1944" s="2" t="s">
        <v>445</v>
      </c>
      <c r="C1944" s="3">
        <v>40848</v>
      </c>
      <c r="D1944" s="2">
        <v>3</v>
      </c>
      <c r="E1944" s="2">
        <v>1</v>
      </c>
    </row>
    <row r="1945" spans="1:5">
      <c r="A1945" s="2" t="s">
        <v>2865</v>
      </c>
      <c r="B1945" s="2" t="s">
        <v>482</v>
      </c>
      <c r="C1945" s="3">
        <v>40391</v>
      </c>
      <c r="D1945" s="2">
        <v>3</v>
      </c>
      <c r="E1945" s="2">
        <v>1</v>
      </c>
    </row>
    <row r="1946" spans="1:5">
      <c r="A1946" s="2" t="s">
        <v>2866</v>
      </c>
      <c r="B1946" s="2" t="s">
        <v>876</v>
      </c>
      <c r="C1946" s="3">
        <v>41061</v>
      </c>
      <c r="D1946" s="2">
        <v>4</v>
      </c>
      <c r="E1946" s="2">
        <v>1</v>
      </c>
    </row>
    <row r="1947" spans="1:5">
      <c r="A1947" s="2" t="s">
        <v>2867</v>
      </c>
      <c r="B1947" s="2" t="s">
        <v>501</v>
      </c>
      <c r="C1947" s="3">
        <v>40057</v>
      </c>
      <c r="D1947" s="2">
        <v>3</v>
      </c>
      <c r="E1947" s="2">
        <v>1</v>
      </c>
    </row>
    <row r="1948" spans="1:5">
      <c r="A1948" s="2" t="s">
        <v>2868</v>
      </c>
      <c r="B1948" s="2" t="s">
        <v>24</v>
      </c>
      <c r="C1948" s="3">
        <v>40664</v>
      </c>
      <c r="D1948" s="2">
        <v>5</v>
      </c>
      <c r="E1948" s="2">
        <v>1</v>
      </c>
    </row>
    <row r="1949" spans="1:5">
      <c r="A1949" s="2" t="s">
        <v>2869</v>
      </c>
      <c r="B1949" s="2" t="s">
        <v>1284</v>
      </c>
      <c r="C1949" s="3">
        <v>40299</v>
      </c>
      <c r="D1949" s="2">
        <v>3</v>
      </c>
      <c r="E1949" s="2">
        <v>1</v>
      </c>
    </row>
    <row r="1950" spans="1:5">
      <c r="A1950" s="2" t="s">
        <v>2870</v>
      </c>
      <c r="B1950" s="2" t="s">
        <v>2871</v>
      </c>
      <c r="C1950" s="3">
        <v>39264</v>
      </c>
      <c r="D1950" s="2">
        <v>5</v>
      </c>
      <c r="E1950" s="2">
        <v>1</v>
      </c>
    </row>
    <row r="1951" spans="1:5">
      <c r="A1951" s="2" t="s">
        <v>2872</v>
      </c>
      <c r="B1951" s="2" t="s">
        <v>310</v>
      </c>
      <c r="C1951" s="3">
        <v>40969</v>
      </c>
      <c r="D1951" s="2">
        <v>1</v>
      </c>
      <c r="E1951" s="2">
        <v>1</v>
      </c>
    </row>
    <row r="1952" spans="1:5">
      <c r="A1952" s="2" t="s">
        <v>2873</v>
      </c>
      <c r="B1952" s="2" t="s">
        <v>264</v>
      </c>
      <c r="C1952" s="3">
        <v>41334</v>
      </c>
      <c r="D1952" s="2">
        <v>5</v>
      </c>
      <c r="E1952" s="2">
        <v>1</v>
      </c>
    </row>
    <row r="1953" spans="1:5">
      <c r="A1953" s="2" t="s">
        <v>2874</v>
      </c>
      <c r="B1953" s="2" t="s">
        <v>933</v>
      </c>
      <c r="C1953" s="3">
        <v>41275</v>
      </c>
      <c r="D1953" s="2">
        <v>5</v>
      </c>
      <c r="E1953" s="2">
        <v>1</v>
      </c>
    </row>
    <row r="1954" spans="1:5">
      <c r="A1954" s="2" t="s">
        <v>2875</v>
      </c>
      <c r="B1954" s="2" t="s">
        <v>1170</v>
      </c>
      <c r="C1954" s="3">
        <v>40483</v>
      </c>
      <c r="D1954" s="2">
        <v>2</v>
      </c>
      <c r="E1954" s="2">
        <v>1</v>
      </c>
    </row>
    <row r="1955" spans="1:5">
      <c r="A1955" s="2" t="s">
        <v>2876</v>
      </c>
      <c r="B1955" s="2" t="s">
        <v>2877</v>
      </c>
      <c r="C1955" s="3">
        <v>39783</v>
      </c>
      <c r="D1955" s="2">
        <v>1</v>
      </c>
      <c r="E1955" s="2">
        <v>1</v>
      </c>
    </row>
    <row r="1956" spans="1:5">
      <c r="A1956" s="2" t="s">
        <v>2878</v>
      </c>
      <c r="B1956" s="2" t="s">
        <v>740</v>
      </c>
      <c r="C1956" s="3">
        <v>40238</v>
      </c>
      <c r="D1956" s="2">
        <v>4</v>
      </c>
      <c r="E1956" s="2">
        <v>1</v>
      </c>
    </row>
    <row r="1957" spans="1:5">
      <c r="A1957" s="2" t="s">
        <v>2879</v>
      </c>
      <c r="B1957" s="2" t="s">
        <v>2880</v>
      </c>
      <c r="C1957" s="3">
        <v>41579</v>
      </c>
      <c r="D1957" s="2">
        <v>4</v>
      </c>
      <c r="E1957" s="2">
        <v>1</v>
      </c>
    </row>
    <row r="1958" spans="1:5">
      <c r="A1958" s="2" t="s">
        <v>2881</v>
      </c>
      <c r="B1958" s="2" t="s">
        <v>95</v>
      </c>
      <c r="C1958" s="3">
        <v>41487</v>
      </c>
      <c r="D1958" s="2">
        <v>5</v>
      </c>
      <c r="E1958" s="2">
        <v>1</v>
      </c>
    </row>
    <row r="1959" spans="1:5">
      <c r="A1959" s="2" t="s">
        <v>2882</v>
      </c>
      <c r="B1959" s="2" t="s">
        <v>469</v>
      </c>
      <c r="C1959" s="3">
        <v>41030</v>
      </c>
      <c r="D1959" s="2">
        <v>5</v>
      </c>
      <c r="E1959" s="2">
        <v>1</v>
      </c>
    </row>
    <row r="1960" spans="1:5">
      <c r="A1960" s="2" t="s">
        <v>2883</v>
      </c>
      <c r="B1960" s="2" t="s">
        <v>2884</v>
      </c>
      <c r="C1960" s="3">
        <v>41153</v>
      </c>
      <c r="D1960" s="2">
        <v>5</v>
      </c>
      <c r="E1960" s="2">
        <v>1</v>
      </c>
    </row>
    <row r="1961" spans="1:5">
      <c r="A1961" s="2" t="s">
        <v>2885</v>
      </c>
      <c r="B1961" s="2" t="s">
        <v>1330</v>
      </c>
      <c r="C1961" s="3">
        <v>40634</v>
      </c>
      <c r="D1961" s="2">
        <v>2</v>
      </c>
      <c r="E1961" s="2">
        <v>1</v>
      </c>
    </row>
    <row r="1962" spans="1:5">
      <c r="A1962" s="2" t="s">
        <v>2886</v>
      </c>
      <c r="B1962" s="2" t="s">
        <v>221</v>
      </c>
      <c r="C1962" s="3">
        <v>40725</v>
      </c>
      <c r="D1962" s="2">
        <v>5</v>
      </c>
      <c r="E1962" s="2">
        <v>1</v>
      </c>
    </row>
    <row r="1963" spans="1:5">
      <c r="A1963" s="2" t="s">
        <v>2887</v>
      </c>
      <c r="B1963" s="2" t="s">
        <v>141</v>
      </c>
      <c r="C1963" s="3">
        <v>41122</v>
      </c>
      <c r="D1963" s="2">
        <v>5</v>
      </c>
      <c r="E1963" s="2">
        <v>1</v>
      </c>
    </row>
    <row r="1964" spans="1:5">
      <c r="A1964" s="2" t="s">
        <v>2888</v>
      </c>
      <c r="B1964" s="2" t="s">
        <v>2786</v>
      </c>
      <c r="C1964" s="3">
        <v>39295</v>
      </c>
      <c r="D1964" s="2">
        <v>4</v>
      </c>
      <c r="E1964" s="2">
        <v>1</v>
      </c>
    </row>
    <row r="1965" spans="1:5">
      <c r="A1965" s="2" t="s">
        <v>2889</v>
      </c>
      <c r="B1965" s="2" t="s">
        <v>101</v>
      </c>
      <c r="C1965" s="3">
        <v>41487</v>
      </c>
      <c r="D1965" s="2">
        <v>3</v>
      </c>
      <c r="E1965" s="2">
        <v>1</v>
      </c>
    </row>
    <row r="1966" spans="1:5">
      <c r="A1966" s="2" t="s">
        <v>2890</v>
      </c>
      <c r="B1966" s="2" t="s">
        <v>2891</v>
      </c>
      <c r="C1966" s="3">
        <v>39052</v>
      </c>
      <c r="D1966" s="2">
        <v>5</v>
      </c>
      <c r="E1966" s="2">
        <v>1</v>
      </c>
    </row>
    <row r="1967" spans="1:5">
      <c r="A1967" s="2" t="s">
        <v>2892</v>
      </c>
      <c r="B1967" s="2" t="s">
        <v>1122</v>
      </c>
      <c r="C1967" s="3">
        <v>40787</v>
      </c>
      <c r="D1967" s="2">
        <v>3</v>
      </c>
      <c r="E1967" s="2">
        <v>1</v>
      </c>
    </row>
    <row r="1968" spans="1:5">
      <c r="A1968" s="2" t="s">
        <v>2893</v>
      </c>
      <c r="B1968" s="2" t="s">
        <v>143</v>
      </c>
      <c r="C1968" s="3">
        <v>41275</v>
      </c>
      <c r="D1968" s="2">
        <v>5</v>
      </c>
      <c r="E1968" s="2">
        <v>1</v>
      </c>
    </row>
    <row r="1969" spans="1:5">
      <c r="A1969" s="2" t="s">
        <v>2894</v>
      </c>
      <c r="B1969" s="2" t="s">
        <v>177</v>
      </c>
      <c r="C1969" s="3">
        <v>40756</v>
      </c>
      <c r="D1969" s="2">
        <v>3</v>
      </c>
      <c r="E1969" s="2">
        <v>1</v>
      </c>
    </row>
    <row r="1970" spans="1:5">
      <c r="A1970" s="2" t="s">
        <v>2895</v>
      </c>
      <c r="B1970" s="2" t="s">
        <v>93</v>
      </c>
      <c r="C1970" s="3">
        <v>40269</v>
      </c>
      <c r="D1970" s="2">
        <v>4</v>
      </c>
      <c r="E1970" s="2">
        <v>1</v>
      </c>
    </row>
    <row r="1971" spans="1:5">
      <c r="A1971" s="2" t="s">
        <v>2896</v>
      </c>
      <c r="B1971" s="2" t="s">
        <v>340</v>
      </c>
      <c r="C1971" s="3">
        <v>40026</v>
      </c>
      <c r="D1971" s="2">
        <v>2</v>
      </c>
      <c r="E1971" s="2">
        <v>1</v>
      </c>
    </row>
    <row r="1972" spans="1:5">
      <c r="A1972" s="2" t="s">
        <v>2897</v>
      </c>
      <c r="B1972" s="2" t="s">
        <v>1040</v>
      </c>
      <c r="C1972" s="3">
        <v>39904</v>
      </c>
      <c r="D1972" s="2">
        <v>5</v>
      </c>
      <c r="E1972" s="2">
        <v>1</v>
      </c>
    </row>
    <row r="1973" spans="1:5">
      <c r="A1973" s="2" t="s">
        <v>2898</v>
      </c>
      <c r="B1973" s="2" t="s">
        <v>733</v>
      </c>
      <c r="C1973" s="3">
        <v>41974</v>
      </c>
      <c r="D1973" s="2">
        <v>4</v>
      </c>
      <c r="E1973" s="2">
        <v>1</v>
      </c>
    </row>
    <row r="1974" spans="1:5">
      <c r="A1974" s="2" t="s">
        <v>2899</v>
      </c>
      <c r="B1974" s="2" t="s">
        <v>879</v>
      </c>
      <c r="C1974" s="3">
        <v>39873</v>
      </c>
      <c r="D1974" s="2">
        <v>5</v>
      </c>
      <c r="E1974" s="2">
        <v>1</v>
      </c>
    </row>
    <row r="1975" spans="1:5">
      <c r="A1975" s="2" t="s">
        <v>2900</v>
      </c>
      <c r="B1975" s="2" t="s">
        <v>179</v>
      </c>
      <c r="C1975" s="3">
        <v>41000</v>
      </c>
      <c r="D1975" s="2">
        <v>5</v>
      </c>
      <c r="E1975" s="2">
        <v>1</v>
      </c>
    </row>
    <row r="1976" spans="1:5">
      <c r="A1976" s="2" t="s">
        <v>2901</v>
      </c>
      <c r="B1976" s="2" t="s">
        <v>197</v>
      </c>
      <c r="C1976" s="3">
        <v>39661</v>
      </c>
      <c r="D1976" s="2">
        <v>5</v>
      </c>
      <c r="E1976" s="2">
        <v>1</v>
      </c>
    </row>
    <row r="1977" spans="1:5">
      <c r="A1977" s="2" t="s">
        <v>2902</v>
      </c>
      <c r="B1977" s="2" t="s">
        <v>2620</v>
      </c>
      <c r="C1977" s="3">
        <v>40391</v>
      </c>
      <c r="D1977" s="2">
        <v>5</v>
      </c>
      <c r="E1977" s="2">
        <v>1</v>
      </c>
    </row>
    <row r="1978" spans="1:5">
      <c r="A1978" s="2" t="s">
        <v>2903</v>
      </c>
      <c r="B1978" s="2" t="s">
        <v>353</v>
      </c>
      <c r="C1978" s="3">
        <v>41852</v>
      </c>
      <c r="D1978" s="2">
        <v>4</v>
      </c>
      <c r="E1978" s="2">
        <v>1</v>
      </c>
    </row>
    <row r="1979" spans="1:5">
      <c r="A1979" s="2" t="s">
        <v>2904</v>
      </c>
      <c r="B1979" s="2" t="s">
        <v>2905</v>
      </c>
      <c r="C1979" s="3">
        <v>40269</v>
      </c>
      <c r="D1979" s="2">
        <v>4</v>
      </c>
      <c r="E1979" s="2">
        <v>1</v>
      </c>
    </row>
    <row r="1980" spans="1:5">
      <c r="A1980" s="2" t="s">
        <v>2906</v>
      </c>
      <c r="B1980" s="2" t="s">
        <v>18</v>
      </c>
      <c r="C1980" s="3">
        <v>39904</v>
      </c>
      <c r="D1980" s="2">
        <v>5</v>
      </c>
      <c r="E1980" s="2">
        <v>1</v>
      </c>
    </row>
    <row r="1981" spans="1:5">
      <c r="A1981" s="2" t="s">
        <v>2907</v>
      </c>
      <c r="B1981" s="2" t="s">
        <v>637</v>
      </c>
      <c r="C1981" s="3">
        <v>40878</v>
      </c>
      <c r="D1981" s="2">
        <v>1</v>
      </c>
      <c r="E1981" s="2">
        <v>1</v>
      </c>
    </row>
    <row r="1982" spans="1:5">
      <c r="A1982" s="2" t="s">
        <v>2908</v>
      </c>
      <c r="B1982" s="2" t="s">
        <v>2909</v>
      </c>
      <c r="C1982" s="3">
        <v>40330</v>
      </c>
      <c r="D1982" s="2">
        <v>4</v>
      </c>
      <c r="E1982" s="2">
        <v>1</v>
      </c>
    </row>
    <row r="1983" spans="1:5">
      <c r="A1983" s="2" t="s">
        <v>2910</v>
      </c>
      <c r="B1983" s="2" t="s">
        <v>2911</v>
      </c>
      <c r="C1983" s="3">
        <v>39845</v>
      </c>
      <c r="D1983" s="2">
        <v>4</v>
      </c>
      <c r="E1983" s="2">
        <v>1</v>
      </c>
    </row>
    <row r="1984" spans="1:5">
      <c r="A1984" s="2" t="s">
        <v>2912</v>
      </c>
      <c r="B1984" s="2" t="s">
        <v>2913</v>
      </c>
      <c r="C1984" s="3">
        <v>41671</v>
      </c>
      <c r="D1984" s="2">
        <v>5</v>
      </c>
      <c r="E1984" s="2">
        <v>1</v>
      </c>
    </row>
    <row r="1985" spans="1:5">
      <c r="A1985" s="2" t="s">
        <v>2914</v>
      </c>
      <c r="B1985" s="2" t="s">
        <v>2915</v>
      </c>
      <c r="C1985" s="3">
        <v>40238</v>
      </c>
      <c r="D1985" s="2">
        <v>3</v>
      </c>
      <c r="E1985" s="2">
        <v>1</v>
      </c>
    </row>
    <row r="1986" spans="1:5">
      <c r="A1986" s="2" t="s">
        <v>2916</v>
      </c>
      <c r="B1986" s="2" t="s">
        <v>2917</v>
      </c>
      <c r="C1986" s="3">
        <v>41487</v>
      </c>
      <c r="D1986" s="2">
        <v>5</v>
      </c>
      <c r="E1986" s="2">
        <v>1</v>
      </c>
    </row>
    <row r="1987" spans="1:5">
      <c r="A1987" s="2" t="s">
        <v>2918</v>
      </c>
      <c r="B1987" s="2" t="s">
        <v>113</v>
      </c>
      <c r="C1987" s="3">
        <v>40878</v>
      </c>
      <c r="D1987" s="2">
        <v>5</v>
      </c>
      <c r="E1987" s="2">
        <v>1</v>
      </c>
    </row>
    <row r="1988" spans="1:5">
      <c r="A1988" s="2" t="s">
        <v>2919</v>
      </c>
      <c r="B1988" s="2" t="s">
        <v>113</v>
      </c>
      <c r="C1988" s="3">
        <v>41122</v>
      </c>
      <c r="D1988" s="2">
        <v>2</v>
      </c>
      <c r="E1988" s="2">
        <v>1</v>
      </c>
    </row>
    <row r="1989" spans="1:5">
      <c r="A1989" s="2" t="s">
        <v>2920</v>
      </c>
      <c r="B1989" s="2" t="s">
        <v>1056</v>
      </c>
      <c r="C1989" s="3">
        <v>40634</v>
      </c>
      <c r="D1989" s="2">
        <v>1</v>
      </c>
      <c r="E1989" s="2">
        <v>1</v>
      </c>
    </row>
    <row r="1990" spans="1:5">
      <c r="A1990" s="2" t="s">
        <v>2921</v>
      </c>
      <c r="B1990" s="2" t="s">
        <v>122</v>
      </c>
      <c r="C1990" s="3">
        <v>40817</v>
      </c>
      <c r="D1990" s="2">
        <v>5</v>
      </c>
      <c r="E1990" s="2">
        <v>1</v>
      </c>
    </row>
    <row r="1991" spans="1:5">
      <c r="A1991" s="2" t="s">
        <v>2922</v>
      </c>
      <c r="B1991" s="2" t="s">
        <v>2923</v>
      </c>
      <c r="C1991" s="3">
        <v>40787</v>
      </c>
      <c r="D1991" s="2">
        <v>5</v>
      </c>
      <c r="E1991" s="2">
        <v>1</v>
      </c>
    </row>
    <row r="1992" spans="1:5">
      <c r="A1992" s="2" t="s">
        <v>2924</v>
      </c>
      <c r="B1992" s="2" t="s">
        <v>235</v>
      </c>
      <c r="C1992" s="3">
        <v>39995</v>
      </c>
      <c r="D1992" s="2">
        <v>4</v>
      </c>
      <c r="E1992" s="2">
        <v>1</v>
      </c>
    </row>
    <row r="1993" spans="1:5">
      <c r="A1993" s="2" t="s">
        <v>2925</v>
      </c>
      <c r="B1993" s="2" t="s">
        <v>763</v>
      </c>
      <c r="C1993" s="3">
        <v>38749</v>
      </c>
      <c r="D1993" s="2">
        <v>5</v>
      </c>
      <c r="E1993" s="2">
        <v>1</v>
      </c>
    </row>
    <row r="1994" spans="1:5">
      <c r="A1994" s="2" t="s">
        <v>2926</v>
      </c>
      <c r="B1994" s="2" t="s">
        <v>2927</v>
      </c>
      <c r="C1994" s="3">
        <v>40179</v>
      </c>
      <c r="D1994" s="2">
        <v>2</v>
      </c>
      <c r="E1994" s="2">
        <v>1</v>
      </c>
    </row>
    <row r="1995" spans="1:5">
      <c r="A1995" s="2" t="s">
        <v>2928</v>
      </c>
      <c r="B1995" s="2" t="s">
        <v>264</v>
      </c>
      <c r="C1995" s="3">
        <v>40940</v>
      </c>
      <c r="D1995" s="2">
        <v>5</v>
      </c>
      <c r="E1995" s="2">
        <v>1</v>
      </c>
    </row>
    <row r="1996" spans="1:5">
      <c r="A1996" s="2" t="s">
        <v>2929</v>
      </c>
      <c r="B1996" s="2" t="s">
        <v>833</v>
      </c>
      <c r="C1996" s="3">
        <v>41275</v>
      </c>
      <c r="D1996" s="2">
        <v>5</v>
      </c>
      <c r="E1996" s="2">
        <v>1</v>
      </c>
    </row>
    <row r="1997" spans="1:5">
      <c r="A1997" s="2" t="s">
        <v>2930</v>
      </c>
      <c r="B1997" s="2" t="s">
        <v>193</v>
      </c>
      <c r="C1997" s="3">
        <v>38991</v>
      </c>
      <c r="D1997" s="2">
        <v>4</v>
      </c>
      <c r="E1997" s="2">
        <v>1</v>
      </c>
    </row>
    <row r="1998" spans="1:5">
      <c r="A1998" s="2" t="s">
        <v>2931</v>
      </c>
      <c r="B1998" s="2" t="s">
        <v>155</v>
      </c>
      <c r="C1998" s="3">
        <v>39692</v>
      </c>
      <c r="D1998" s="2">
        <v>5</v>
      </c>
      <c r="E1998" s="2">
        <v>1</v>
      </c>
    </row>
    <row r="1999" spans="1:5">
      <c r="A1999" s="2" t="s">
        <v>2932</v>
      </c>
      <c r="B1999" s="2" t="s">
        <v>593</v>
      </c>
      <c r="C1999" s="3">
        <v>40603</v>
      </c>
      <c r="D1999" s="2">
        <v>5</v>
      </c>
      <c r="E1999" s="2">
        <v>1</v>
      </c>
    </row>
    <row r="2000" spans="1:5">
      <c r="A2000" s="2" t="s">
        <v>2933</v>
      </c>
      <c r="B2000" s="2" t="s">
        <v>76</v>
      </c>
      <c r="C2000" s="3">
        <v>39203</v>
      </c>
      <c r="D2000" s="2">
        <v>4</v>
      </c>
      <c r="E2000" s="2">
        <v>1</v>
      </c>
    </row>
    <row r="2001" spans="1:5">
      <c r="A2001" s="2" t="s">
        <v>2934</v>
      </c>
      <c r="B2001" s="2" t="s">
        <v>2935</v>
      </c>
      <c r="C2001" s="3">
        <v>41000</v>
      </c>
      <c r="D2001" s="2">
        <v>5</v>
      </c>
      <c r="E2001" s="2">
        <v>1</v>
      </c>
    </row>
    <row r="2002" spans="1:5">
      <c r="A2002" s="2" t="s">
        <v>2936</v>
      </c>
      <c r="B2002" s="2" t="s">
        <v>408</v>
      </c>
      <c r="C2002" s="3">
        <v>40360</v>
      </c>
      <c r="D2002" s="2">
        <v>3</v>
      </c>
      <c r="E2002" s="2">
        <v>1</v>
      </c>
    </row>
    <row r="2003" spans="1:5">
      <c r="A2003" s="2" t="s">
        <v>2937</v>
      </c>
      <c r="B2003" s="2" t="s">
        <v>390</v>
      </c>
      <c r="C2003" s="3">
        <v>40238</v>
      </c>
      <c r="D2003" s="2">
        <v>4</v>
      </c>
      <c r="E2003" s="2">
        <v>1</v>
      </c>
    </row>
    <row r="2004" spans="1:5">
      <c r="A2004" s="2" t="s">
        <v>2938</v>
      </c>
      <c r="B2004" s="2" t="s">
        <v>2939</v>
      </c>
      <c r="C2004" s="3">
        <v>41852</v>
      </c>
      <c r="D2004" s="2">
        <v>5</v>
      </c>
      <c r="E2004" s="2">
        <v>1</v>
      </c>
    </row>
    <row r="2005" spans="1:5">
      <c r="A2005" s="2" t="s">
        <v>2940</v>
      </c>
      <c r="B2005" s="2" t="s">
        <v>187</v>
      </c>
      <c r="C2005" s="3">
        <v>39783</v>
      </c>
      <c r="D2005" s="2">
        <v>4</v>
      </c>
      <c r="E2005" s="2">
        <v>1</v>
      </c>
    </row>
    <row r="2006" spans="1:5">
      <c r="A2006" s="2" t="s">
        <v>2941</v>
      </c>
      <c r="B2006" s="2" t="s">
        <v>2563</v>
      </c>
      <c r="C2006" s="3">
        <v>41153</v>
      </c>
      <c r="D2006" s="2">
        <v>1</v>
      </c>
      <c r="E2006" s="2">
        <v>1</v>
      </c>
    </row>
    <row r="2007" spans="1:5">
      <c r="A2007" s="2" t="s">
        <v>2942</v>
      </c>
      <c r="B2007" s="2" t="s">
        <v>1374</v>
      </c>
      <c r="C2007" s="3">
        <v>41699</v>
      </c>
      <c r="D2007" s="2">
        <v>3</v>
      </c>
      <c r="E2007" s="2">
        <v>1</v>
      </c>
    </row>
    <row r="2008" spans="1:5">
      <c r="A2008" s="2" t="s">
        <v>2943</v>
      </c>
      <c r="B2008" s="2" t="s">
        <v>58</v>
      </c>
      <c r="C2008" s="3">
        <v>41548</v>
      </c>
      <c r="D2008" s="2">
        <v>5</v>
      </c>
      <c r="E2008" s="2">
        <v>1</v>
      </c>
    </row>
    <row r="2009" spans="1:5">
      <c r="A2009" s="2" t="s">
        <v>2944</v>
      </c>
      <c r="B2009" s="2" t="s">
        <v>628</v>
      </c>
      <c r="C2009" s="3">
        <v>40756</v>
      </c>
      <c r="D2009" s="2">
        <v>4</v>
      </c>
      <c r="E2009" s="2">
        <v>1</v>
      </c>
    </row>
    <row r="2010" spans="1:5">
      <c r="A2010" s="2" t="s">
        <v>2945</v>
      </c>
      <c r="B2010" s="2" t="s">
        <v>512</v>
      </c>
      <c r="C2010" s="3">
        <v>40848</v>
      </c>
      <c r="D2010" s="2">
        <v>4</v>
      </c>
      <c r="E2010" s="2">
        <v>1</v>
      </c>
    </row>
    <row r="2011" spans="1:5">
      <c r="A2011" s="2" t="s">
        <v>2946</v>
      </c>
      <c r="B2011" s="2" t="s">
        <v>508</v>
      </c>
      <c r="C2011" s="3">
        <v>41609</v>
      </c>
      <c r="D2011" s="2">
        <v>3</v>
      </c>
      <c r="E2011" s="2">
        <v>1</v>
      </c>
    </row>
    <row r="2012" spans="1:5">
      <c r="A2012" s="2" t="s">
        <v>2947</v>
      </c>
      <c r="B2012" s="2" t="s">
        <v>884</v>
      </c>
      <c r="C2012" s="3">
        <v>41365</v>
      </c>
      <c r="D2012" s="2">
        <v>5</v>
      </c>
      <c r="E2012" s="2">
        <v>1</v>
      </c>
    </row>
    <row r="2013" spans="1:5">
      <c r="A2013" s="2" t="s">
        <v>2948</v>
      </c>
      <c r="B2013" s="2" t="s">
        <v>34</v>
      </c>
      <c r="C2013" s="3">
        <v>39873</v>
      </c>
      <c r="D2013" s="2">
        <v>2</v>
      </c>
      <c r="E2013" s="2">
        <v>1</v>
      </c>
    </row>
    <row r="2014" spans="1:5">
      <c r="A2014" s="2" t="s">
        <v>2949</v>
      </c>
      <c r="B2014" s="2" t="s">
        <v>2950</v>
      </c>
      <c r="C2014" s="3">
        <v>41000</v>
      </c>
      <c r="D2014" s="2">
        <v>5</v>
      </c>
      <c r="E2014" s="2">
        <v>1</v>
      </c>
    </row>
    <row r="2015" spans="1:5">
      <c r="A2015" s="2" t="s">
        <v>2951</v>
      </c>
      <c r="B2015" s="2" t="s">
        <v>648</v>
      </c>
      <c r="C2015" s="3">
        <v>41609</v>
      </c>
      <c r="D2015" s="2">
        <v>4</v>
      </c>
      <c r="E2015" s="2">
        <v>1</v>
      </c>
    </row>
    <row r="2016" spans="1:5">
      <c r="A2016" s="2" t="s">
        <v>2952</v>
      </c>
      <c r="B2016" s="2" t="s">
        <v>2953</v>
      </c>
      <c r="C2016" s="3">
        <v>40148</v>
      </c>
      <c r="D2016" s="2">
        <v>3</v>
      </c>
      <c r="E2016" s="2">
        <v>1</v>
      </c>
    </row>
    <row r="2017" spans="1:5">
      <c r="A2017" s="2" t="s">
        <v>2954</v>
      </c>
      <c r="B2017" s="2" t="s">
        <v>1502</v>
      </c>
      <c r="C2017" s="3">
        <v>41061</v>
      </c>
      <c r="D2017" s="2">
        <v>3</v>
      </c>
      <c r="E2017" s="2">
        <v>1</v>
      </c>
    </row>
    <row r="2018" spans="1:5">
      <c r="A2018" s="2" t="s">
        <v>2955</v>
      </c>
      <c r="B2018" s="2" t="s">
        <v>2956</v>
      </c>
      <c r="C2018" s="3">
        <v>41699</v>
      </c>
      <c r="D2018" s="2">
        <v>2</v>
      </c>
      <c r="E2018" s="2">
        <v>1</v>
      </c>
    </row>
    <row r="2019" spans="1:5">
      <c r="A2019" s="2" t="s">
        <v>2957</v>
      </c>
      <c r="B2019" s="2" t="s">
        <v>2958</v>
      </c>
      <c r="C2019" s="3">
        <v>40817</v>
      </c>
      <c r="D2019" s="2">
        <v>5</v>
      </c>
      <c r="E2019" s="2">
        <v>1</v>
      </c>
    </row>
    <row r="2020" spans="1:5">
      <c r="A2020" s="2" t="s">
        <v>2959</v>
      </c>
      <c r="B2020" s="2" t="s">
        <v>879</v>
      </c>
      <c r="C2020" s="3">
        <v>39995</v>
      </c>
      <c r="D2020" s="2">
        <v>3</v>
      </c>
      <c r="E2020" s="2">
        <v>1</v>
      </c>
    </row>
    <row r="2021" spans="1:5">
      <c r="A2021" s="2" t="s">
        <v>2960</v>
      </c>
      <c r="B2021" s="2" t="s">
        <v>2961</v>
      </c>
      <c r="C2021" s="3">
        <v>40452</v>
      </c>
      <c r="D2021" s="2">
        <v>2</v>
      </c>
      <c r="E2021" s="2">
        <v>1</v>
      </c>
    </row>
    <row r="2022" spans="1:5">
      <c r="A2022" s="2" t="s">
        <v>2962</v>
      </c>
      <c r="B2022" s="2" t="s">
        <v>469</v>
      </c>
      <c r="C2022" s="3">
        <v>41395</v>
      </c>
      <c r="D2022" s="2">
        <v>1</v>
      </c>
      <c r="E2022" s="2">
        <v>1</v>
      </c>
    </row>
    <row r="2023" spans="1:5">
      <c r="A2023" s="2" t="s">
        <v>2963</v>
      </c>
      <c r="B2023" s="2" t="s">
        <v>807</v>
      </c>
      <c r="C2023" s="3">
        <v>39356</v>
      </c>
      <c r="D2023" s="2">
        <v>4</v>
      </c>
      <c r="E2023" s="2">
        <v>1</v>
      </c>
    </row>
    <row r="2024" spans="1:5">
      <c r="A2024" s="2" t="s">
        <v>2964</v>
      </c>
      <c r="B2024" s="2" t="s">
        <v>781</v>
      </c>
      <c r="C2024" s="3">
        <v>40878</v>
      </c>
      <c r="D2024" s="2">
        <v>4</v>
      </c>
      <c r="E2024" s="2">
        <v>1</v>
      </c>
    </row>
    <row r="2025" spans="1:5">
      <c r="A2025" s="2" t="s">
        <v>2965</v>
      </c>
      <c r="B2025" s="2" t="s">
        <v>1276</v>
      </c>
      <c r="C2025" s="3">
        <v>40057</v>
      </c>
      <c r="D2025" s="2">
        <v>4</v>
      </c>
      <c r="E2025" s="2">
        <v>1</v>
      </c>
    </row>
    <row r="2026" spans="1:5">
      <c r="A2026" s="2" t="s">
        <v>2966</v>
      </c>
      <c r="B2026" s="2" t="s">
        <v>139</v>
      </c>
      <c r="C2026" s="3">
        <v>41365</v>
      </c>
      <c r="D2026" s="2">
        <v>5</v>
      </c>
      <c r="E2026" s="2">
        <v>1</v>
      </c>
    </row>
    <row r="2027" spans="1:5">
      <c r="A2027" s="2" t="s">
        <v>2967</v>
      </c>
      <c r="B2027" s="2" t="s">
        <v>1191</v>
      </c>
      <c r="C2027" s="3">
        <v>41579</v>
      </c>
      <c r="D2027" s="2">
        <v>2</v>
      </c>
      <c r="E2027" s="2">
        <v>1</v>
      </c>
    </row>
    <row r="2028" spans="1:5">
      <c r="A2028" s="2" t="s">
        <v>2968</v>
      </c>
      <c r="B2028" s="2" t="s">
        <v>501</v>
      </c>
      <c r="C2028" s="3">
        <v>41487</v>
      </c>
      <c r="D2028" s="2">
        <v>2</v>
      </c>
      <c r="E2028" s="2">
        <v>1</v>
      </c>
    </row>
    <row r="2029" spans="1:5">
      <c r="A2029" s="2" t="s">
        <v>2969</v>
      </c>
      <c r="B2029" s="2" t="s">
        <v>340</v>
      </c>
      <c r="C2029" s="3">
        <v>40544</v>
      </c>
      <c r="D2029" s="2">
        <v>5</v>
      </c>
      <c r="E2029" s="2">
        <v>1</v>
      </c>
    </row>
    <row r="2030" spans="1:5">
      <c r="A2030" s="2" t="s">
        <v>2970</v>
      </c>
      <c r="B2030" s="2" t="s">
        <v>2971</v>
      </c>
      <c r="C2030" s="3">
        <v>40909</v>
      </c>
      <c r="D2030" s="2">
        <v>3</v>
      </c>
      <c r="E2030" s="2">
        <v>1</v>
      </c>
    </row>
    <row r="2031" spans="1:5">
      <c r="A2031" s="2" t="s">
        <v>2972</v>
      </c>
      <c r="B2031" s="2" t="s">
        <v>166</v>
      </c>
      <c r="C2031" s="3">
        <v>40391</v>
      </c>
      <c r="D2031" s="2">
        <v>5</v>
      </c>
      <c r="E2031" s="2">
        <v>1</v>
      </c>
    </row>
    <row r="2032" spans="1:5">
      <c r="A2032" s="2" t="s">
        <v>2973</v>
      </c>
      <c r="B2032" s="2" t="s">
        <v>6</v>
      </c>
      <c r="C2032" s="3">
        <v>41671</v>
      </c>
      <c r="D2032" s="2">
        <v>5</v>
      </c>
      <c r="E2032" s="2">
        <v>1</v>
      </c>
    </row>
    <row r="2033" spans="1:5">
      <c r="A2033" s="2" t="s">
        <v>2974</v>
      </c>
      <c r="B2033" s="2" t="s">
        <v>151</v>
      </c>
      <c r="C2033" s="3">
        <v>39479</v>
      </c>
      <c r="D2033" s="2">
        <v>2</v>
      </c>
      <c r="E2033" s="2">
        <v>1</v>
      </c>
    </row>
    <row r="2034" spans="1:5">
      <c r="A2034" s="2" t="s">
        <v>2975</v>
      </c>
      <c r="B2034" s="2" t="s">
        <v>714</v>
      </c>
      <c r="C2034" s="3">
        <v>40513</v>
      </c>
      <c r="D2034" s="2">
        <v>2</v>
      </c>
      <c r="E2034" s="2">
        <v>1</v>
      </c>
    </row>
    <row r="2035" spans="1:5">
      <c r="A2035" s="2" t="s">
        <v>2976</v>
      </c>
      <c r="B2035" s="2" t="s">
        <v>24</v>
      </c>
      <c r="C2035" s="3">
        <v>41061</v>
      </c>
      <c r="D2035" s="2">
        <v>1</v>
      </c>
      <c r="E2035" s="2">
        <v>1</v>
      </c>
    </row>
    <row r="2036" spans="1:5">
      <c r="A2036" s="2" t="s">
        <v>2977</v>
      </c>
      <c r="B2036" s="2" t="s">
        <v>1701</v>
      </c>
      <c r="C2036" s="3">
        <v>39934</v>
      </c>
      <c r="D2036" s="2">
        <v>4</v>
      </c>
      <c r="E2036" s="2">
        <v>1</v>
      </c>
    </row>
    <row r="2037" spans="1:5">
      <c r="A2037" s="2" t="s">
        <v>2978</v>
      </c>
      <c r="B2037" s="2" t="s">
        <v>2979</v>
      </c>
      <c r="C2037" s="3">
        <v>39569</v>
      </c>
      <c r="D2037" s="2">
        <v>3</v>
      </c>
      <c r="E2037" s="2">
        <v>1</v>
      </c>
    </row>
    <row r="2038" spans="1:5">
      <c r="A2038" s="2" t="s">
        <v>2980</v>
      </c>
      <c r="B2038" s="2" t="s">
        <v>340</v>
      </c>
      <c r="C2038" s="3">
        <v>40148</v>
      </c>
      <c r="D2038" s="2">
        <v>4</v>
      </c>
      <c r="E2038" s="2">
        <v>1</v>
      </c>
    </row>
    <row r="2039" spans="1:5">
      <c r="A2039" s="2" t="s">
        <v>2981</v>
      </c>
      <c r="B2039" s="2" t="s">
        <v>56</v>
      </c>
      <c r="C2039" s="3">
        <v>41334</v>
      </c>
      <c r="D2039" s="2">
        <v>4</v>
      </c>
      <c r="E2039" s="2">
        <v>1</v>
      </c>
    </row>
    <row r="2040" spans="1:5">
      <c r="A2040" s="2" t="s">
        <v>2982</v>
      </c>
      <c r="B2040" s="2" t="s">
        <v>2983</v>
      </c>
      <c r="C2040" s="3">
        <v>39965</v>
      </c>
      <c r="D2040" s="2">
        <v>1</v>
      </c>
      <c r="E2040" s="2">
        <v>1</v>
      </c>
    </row>
    <row r="2041" spans="1:5">
      <c r="A2041" s="2" t="s">
        <v>2984</v>
      </c>
      <c r="B2041" s="2" t="s">
        <v>2985</v>
      </c>
      <c r="C2041" s="3">
        <v>40634</v>
      </c>
      <c r="D2041" s="2">
        <v>4</v>
      </c>
      <c r="E2041" s="2">
        <v>1</v>
      </c>
    </row>
    <row r="2042" spans="1:5">
      <c r="A2042" s="2" t="s">
        <v>2986</v>
      </c>
      <c r="B2042" s="2" t="s">
        <v>1330</v>
      </c>
      <c r="C2042" s="3">
        <v>40422</v>
      </c>
      <c r="D2042" s="2">
        <v>5</v>
      </c>
      <c r="E2042" s="2">
        <v>1</v>
      </c>
    </row>
    <row r="2043" spans="1:5">
      <c r="A2043" s="2" t="s">
        <v>2987</v>
      </c>
      <c r="B2043" s="2" t="s">
        <v>1137</v>
      </c>
      <c r="C2043" s="3">
        <v>40787</v>
      </c>
      <c r="D2043" s="2">
        <v>5</v>
      </c>
      <c r="E2043" s="2">
        <v>1</v>
      </c>
    </row>
    <row r="2044" spans="1:5">
      <c r="A2044" s="2" t="s">
        <v>2988</v>
      </c>
      <c r="B2044" s="2" t="s">
        <v>425</v>
      </c>
      <c r="C2044" s="3">
        <v>40878</v>
      </c>
      <c r="D2044" s="2">
        <v>4</v>
      </c>
      <c r="E2044" s="2">
        <v>1</v>
      </c>
    </row>
    <row r="2045" spans="1:5">
      <c r="A2045" s="2" t="s">
        <v>2989</v>
      </c>
      <c r="B2045" s="2" t="s">
        <v>937</v>
      </c>
      <c r="C2045" s="3">
        <v>41122</v>
      </c>
      <c r="D2045" s="2">
        <v>2</v>
      </c>
      <c r="E2045" s="2">
        <v>1</v>
      </c>
    </row>
    <row r="2046" spans="1:5">
      <c r="A2046" s="2" t="s">
        <v>2990</v>
      </c>
      <c r="B2046" s="2" t="s">
        <v>215</v>
      </c>
      <c r="C2046" s="3">
        <v>40513</v>
      </c>
      <c r="D2046" s="2">
        <v>1</v>
      </c>
      <c r="E2046" s="2">
        <v>1</v>
      </c>
    </row>
    <row r="2047" spans="1:5">
      <c r="A2047" s="2" t="s">
        <v>2991</v>
      </c>
      <c r="B2047" s="2" t="s">
        <v>80</v>
      </c>
      <c r="C2047" s="3">
        <v>40878</v>
      </c>
      <c r="D2047" s="2">
        <v>5</v>
      </c>
      <c r="E2047" s="2">
        <v>1</v>
      </c>
    </row>
    <row r="2048" spans="1:5">
      <c r="A2048" s="2" t="s">
        <v>2992</v>
      </c>
      <c r="B2048" s="2" t="s">
        <v>122</v>
      </c>
      <c r="C2048" s="3">
        <v>41426</v>
      </c>
      <c r="D2048" s="2">
        <v>1</v>
      </c>
      <c r="E2048" s="2">
        <v>1</v>
      </c>
    </row>
    <row r="2049" spans="1:5">
      <c r="A2049" s="2" t="s">
        <v>2993</v>
      </c>
      <c r="B2049" s="2" t="s">
        <v>630</v>
      </c>
      <c r="C2049" s="3">
        <v>41456</v>
      </c>
      <c r="D2049" s="2">
        <v>3</v>
      </c>
      <c r="E2049" s="2">
        <v>1</v>
      </c>
    </row>
    <row r="2050" spans="1:5">
      <c r="A2050" s="2" t="s">
        <v>2994</v>
      </c>
      <c r="B2050" s="2" t="s">
        <v>155</v>
      </c>
      <c r="C2050" s="3">
        <v>40452</v>
      </c>
      <c r="D2050" s="2">
        <v>4</v>
      </c>
      <c r="E2050" s="2">
        <v>1</v>
      </c>
    </row>
    <row r="2051" spans="1:5">
      <c r="A2051" s="2" t="s">
        <v>2995</v>
      </c>
      <c r="B2051" s="2" t="s">
        <v>14</v>
      </c>
      <c r="C2051" s="3">
        <v>39448</v>
      </c>
      <c r="D2051" s="2">
        <v>4</v>
      </c>
      <c r="E2051" s="2">
        <v>1</v>
      </c>
    </row>
    <row r="2052" spans="1:5">
      <c r="A2052" s="2" t="s">
        <v>2996</v>
      </c>
      <c r="B2052" s="2" t="s">
        <v>2997</v>
      </c>
      <c r="C2052" s="3">
        <v>41640</v>
      </c>
      <c r="D2052" s="2">
        <v>5</v>
      </c>
      <c r="E2052" s="2">
        <v>1</v>
      </c>
    </row>
    <row r="2053" spans="1:5">
      <c r="A2053" s="2" t="s">
        <v>2998</v>
      </c>
      <c r="B2053" s="2" t="s">
        <v>64</v>
      </c>
      <c r="C2053" s="3">
        <v>40057</v>
      </c>
      <c r="D2053" s="2">
        <v>5</v>
      </c>
      <c r="E2053" s="2">
        <v>1</v>
      </c>
    </row>
    <row r="2054" spans="1:5">
      <c r="A2054" s="2" t="s">
        <v>2999</v>
      </c>
      <c r="B2054" s="2" t="s">
        <v>2706</v>
      </c>
      <c r="C2054" s="3">
        <v>40909</v>
      </c>
      <c r="D2054" s="2">
        <v>5</v>
      </c>
      <c r="E2054" s="2">
        <v>1</v>
      </c>
    </row>
    <row r="2055" spans="1:5">
      <c r="A2055" s="2" t="s">
        <v>3000</v>
      </c>
      <c r="B2055" s="2" t="s">
        <v>3001</v>
      </c>
      <c r="C2055" s="3">
        <v>41579</v>
      </c>
      <c r="D2055" s="2">
        <v>3</v>
      </c>
      <c r="E2055" s="2">
        <v>1</v>
      </c>
    </row>
    <row r="2056" spans="1:5">
      <c r="A2056" s="2" t="s">
        <v>3002</v>
      </c>
      <c r="B2056" s="2" t="s">
        <v>328</v>
      </c>
      <c r="C2056" s="3">
        <v>39264</v>
      </c>
      <c r="D2056" s="2">
        <v>5</v>
      </c>
      <c r="E2056" s="2">
        <v>1</v>
      </c>
    </row>
    <row r="2057" spans="1:5">
      <c r="A2057" s="2" t="s">
        <v>3003</v>
      </c>
      <c r="B2057" s="2" t="s">
        <v>89</v>
      </c>
      <c r="C2057" s="3">
        <v>41699</v>
      </c>
      <c r="D2057" s="2">
        <v>1</v>
      </c>
      <c r="E2057" s="2">
        <v>1</v>
      </c>
    </row>
    <row r="2058" spans="1:5">
      <c r="A2058" s="2" t="s">
        <v>3004</v>
      </c>
      <c r="B2058" s="2" t="s">
        <v>850</v>
      </c>
      <c r="C2058" s="3">
        <v>39203</v>
      </c>
      <c r="D2058" s="2">
        <v>3</v>
      </c>
      <c r="E2058" s="2">
        <v>1</v>
      </c>
    </row>
    <row r="2059" spans="1:5">
      <c r="A2059" s="2" t="s">
        <v>3005</v>
      </c>
      <c r="B2059" s="2" t="s">
        <v>113</v>
      </c>
      <c r="C2059" s="3">
        <v>40483</v>
      </c>
      <c r="D2059" s="2">
        <v>4</v>
      </c>
      <c r="E2059" s="2">
        <v>1</v>
      </c>
    </row>
    <row r="2060" spans="1:5">
      <c r="A2060" s="2" t="s">
        <v>3006</v>
      </c>
      <c r="B2060" s="2" t="s">
        <v>143</v>
      </c>
      <c r="C2060" s="3">
        <v>41395</v>
      </c>
      <c r="D2060" s="2">
        <v>1</v>
      </c>
      <c r="E2060" s="2">
        <v>1</v>
      </c>
    </row>
    <row r="2061" spans="1:5">
      <c r="A2061" s="2" t="s">
        <v>3007</v>
      </c>
      <c r="B2061" s="2" t="s">
        <v>959</v>
      </c>
      <c r="C2061" s="3">
        <v>39630</v>
      </c>
      <c r="D2061" s="2">
        <v>3</v>
      </c>
      <c r="E2061" s="2">
        <v>1</v>
      </c>
    </row>
    <row r="2062" spans="1:5">
      <c r="A2062" s="2" t="s">
        <v>3008</v>
      </c>
      <c r="B2062" s="2" t="s">
        <v>3009</v>
      </c>
      <c r="C2062" s="3">
        <v>39934</v>
      </c>
      <c r="D2062" s="2">
        <v>1</v>
      </c>
      <c r="E2062" s="2">
        <v>1</v>
      </c>
    </row>
    <row r="2063" spans="1:5">
      <c r="A2063" s="2" t="s">
        <v>3010</v>
      </c>
      <c r="B2063" s="2" t="s">
        <v>2222</v>
      </c>
      <c r="C2063" s="3">
        <v>40330</v>
      </c>
      <c r="D2063" s="2">
        <v>1</v>
      </c>
      <c r="E2063" s="2">
        <v>1</v>
      </c>
    </row>
    <row r="2064" spans="1:5">
      <c r="A2064" s="2" t="s">
        <v>3011</v>
      </c>
      <c r="B2064" s="2" t="s">
        <v>177</v>
      </c>
      <c r="C2064" s="3">
        <v>40603</v>
      </c>
      <c r="D2064" s="2">
        <v>5</v>
      </c>
      <c r="E2064" s="2">
        <v>1</v>
      </c>
    </row>
    <row r="2065" spans="1:5">
      <c r="A2065" s="2" t="s">
        <v>3012</v>
      </c>
      <c r="B2065" s="2" t="s">
        <v>425</v>
      </c>
      <c r="C2065" s="3">
        <v>39995</v>
      </c>
      <c r="D2065" s="2">
        <v>4</v>
      </c>
      <c r="E2065" s="2">
        <v>1</v>
      </c>
    </row>
    <row r="2066" spans="1:5">
      <c r="A2066" s="2" t="s">
        <v>3013</v>
      </c>
      <c r="B2066" s="2" t="s">
        <v>3014</v>
      </c>
      <c r="C2066" s="3">
        <v>40391</v>
      </c>
      <c r="D2066" s="2">
        <v>2</v>
      </c>
      <c r="E2066" s="2">
        <v>1</v>
      </c>
    </row>
    <row r="2067" spans="1:5">
      <c r="A2067" s="2" t="s">
        <v>3015</v>
      </c>
      <c r="B2067" s="2" t="s">
        <v>3016</v>
      </c>
      <c r="C2067" s="3">
        <v>41395</v>
      </c>
      <c r="D2067" s="2">
        <v>5</v>
      </c>
      <c r="E2067" s="2">
        <v>1</v>
      </c>
    </row>
    <row r="2068" spans="1:5">
      <c r="A2068" s="2" t="s">
        <v>3017</v>
      </c>
      <c r="B2068" s="2" t="s">
        <v>3018</v>
      </c>
      <c r="C2068" s="3">
        <v>41487</v>
      </c>
      <c r="D2068" s="2">
        <v>4</v>
      </c>
      <c r="E2068" s="2">
        <v>1</v>
      </c>
    </row>
    <row r="2069" spans="1:5">
      <c r="A2069" s="2" t="s">
        <v>3019</v>
      </c>
      <c r="B2069" s="2" t="s">
        <v>469</v>
      </c>
      <c r="C2069" s="3">
        <v>41395</v>
      </c>
      <c r="D2069" s="2">
        <v>2</v>
      </c>
      <c r="E2069" s="2">
        <v>1</v>
      </c>
    </row>
    <row r="2070" spans="1:5">
      <c r="A2070" s="2" t="s">
        <v>3020</v>
      </c>
      <c r="B2070" s="2" t="s">
        <v>919</v>
      </c>
      <c r="C2070" s="3">
        <v>40848</v>
      </c>
      <c r="D2070" s="2">
        <v>4</v>
      </c>
      <c r="E2070" s="2">
        <v>1</v>
      </c>
    </row>
    <row r="2071" spans="1:5">
      <c r="A2071" s="2" t="s">
        <v>3021</v>
      </c>
      <c r="B2071" s="2" t="s">
        <v>2484</v>
      </c>
      <c r="C2071" s="3">
        <v>40787</v>
      </c>
      <c r="D2071" s="2">
        <v>5</v>
      </c>
      <c r="E2071" s="2">
        <v>1</v>
      </c>
    </row>
    <row r="2072" spans="1:5">
      <c r="A2072" s="2" t="s">
        <v>3022</v>
      </c>
      <c r="B2072" s="2" t="s">
        <v>512</v>
      </c>
      <c r="C2072" s="3">
        <v>40087</v>
      </c>
      <c r="D2072" s="2">
        <v>2</v>
      </c>
      <c r="E2072" s="2">
        <v>1</v>
      </c>
    </row>
    <row r="2073" spans="1:5">
      <c r="A2073" s="2" t="s">
        <v>3023</v>
      </c>
      <c r="B2073" s="2" t="s">
        <v>3024</v>
      </c>
      <c r="C2073" s="3">
        <v>41365</v>
      </c>
      <c r="D2073" s="2">
        <v>2</v>
      </c>
      <c r="E2073" s="2">
        <v>1</v>
      </c>
    </row>
    <row r="2074" spans="1:5">
      <c r="A2074" s="2" t="s">
        <v>3025</v>
      </c>
      <c r="B2074" s="2" t="s">
        <v>593</v>
      </c>
      <c r="C2074" s="3">
        <v>39539</v>
      </c>
      <c r="D2074" s="2">
        <v>3</v>
      </c>
      <c r="E2074" s="2">
        <v>1</v>
      </c>
    </row>
    <row r="2075" spans="1:5">
      <c r="A2075" s="2" t="s">
        <v>3026</v>
      </c>
      <c r="B2075" s="2" t="s">
        <v>3027</v>
      </c>
      <c r="C2075" s="3">
        <v>40695</v>
      </c>
      <c r="D2075" s="2">
        <v>3</v>
      </c>
      <c r="E2075" s="2">
        <v>1</v>
      </c>
    </row>
    <row r="2076" spans="1:5">
      <c r="A2076" s="2" t="s">
        <v>3028</v>
      </c>
      <c r="B2076" s="2" t="s">
        <v>210</v>
      </c>
      <c r="C2076" s="3">
        <v>39479</v>
      </c>
      <c r="D2076" s="2">
        <v>5</v>
      </c>
      <c r="E2076" s="2">
        <v>1</v>
      </c>
    </row>
    <row r="2077" spans="1:5">
      <c r="A2077" s="2" t="s">
        <v>3029</v>
      </c>
      <c r="B2077" s="2" t="s">
        <v>3030</v>
      </c>
      <c r="C2077" s="3">
        <v>41579</v>
      </c>
      <c r="D2077" s="2">
        <v>3</v>
      </c>
      <c r="E2077" s="2">
        <v>1</v>
      </c>
    </row>
    <row r="2078" spans="1:5">
      <c r="A2078" s="2" t="s">
        <v>3031</v>
      </c>
      <c r="B2078" s="2" t="s">
        <v>358</v>
      </c>
      <c r="C2078" s="3">
        <v>40299</v>
      </c>
      <c r="D2078" s="2">
        <v>5</v>
      </c>
      <c r="E2078" s="2">
        <v>1</v>
      </c>
    </row>
    <row r="2079" spans="1:5">
      <c r="A2079" s="2" t="s">
        <v>3032</v>
      </c>
      <c r="B2079" s="2" t="s">
        <v>939</v>
      </c>
      <c r="C2079" s="3">
        <v>41091</v>
      </c>
      <c r="D2079" s="2">
        <v>2</v>
      </c>
      <c r="E2079" s="2">
        <v>1</v>
      </c>
    </row>
    <row r="2080" spans="1:5">
      <c r="A2080" s="2" t="s">
        <v>3033</v>
      </c>
      <c r="B2080" s="2" t="s">
        <v>3034</v>
      </c>
      <c r="C2080" s="3">
        <v>40026</v>
      </c>
      <c r="D2080" s="2">
        <v>1</v>
      </c>
      <c r="E2080" s="2">
        <v>1</v>
      </c>
    </row>
    <row r="2081" spans="1:5">
      <c r="A2081" s="2" t="s">
        <v>3035</v>
      </c>
      <c r="B2081" s="2" t="s">
        <v>3036</v>
      </c>
      <c r="C2081" s="3">
        <v>41153</v>
      </c>
      <c r="D2081" s="2">
        <v>1</v>
      </c>
      <c r="E2081" s="2">
        <v>1</v>
      </c>
    </row>
    <row r="2082" spans="1:5">
      <c r="A2082" s="2" t="s">
        <v>3037</v>
      </c>
      <c r="B2082" s="2" t="s">
        <v>884</v>
      </c>
      <c r="C2082" s="3">
        <v>40664</v>
      </c>
      <c r="D2082" s="2">
        <v>4</v>
      </c>
      <c r="E2082" s="2">
        <v>1</v>
      </c>
    </row>
    <row r="2083" spans="1:5">
      <c r="A2083" s="2" t="s">
        <v>3038</v>
      </c>
      <c r="B2083" s="2" t="s">
        <v>113</v>
      </c>
      <c r="C2083" s="3">
        <v>39904</v>
      </c>
      <c r="D2083" s="2">
        <v>4</v>
      </c>
      <c r="E2083" s="2">
        <v>1</v>
      </c>
    </row>
    <row r="2084" spans="1:5">
      <c r="A2084" s="2" t="s">
        <v>3039</v>
      </c>
      <c r="B2084" s="2" t="s">
        <v>97</v>
      </c>
      <c r="C2084" s="3">
        <v>41883</v>
      </c>
      <c r="D2084" s="2">
        <v>4</v>
      </c>
      <c r="E2084" s="2">
        <v>1</v>
      </c>
    </row>
    <row r="2085" spans="1:5">
      <c r="A2085" s="2" t="s">
        <v>3040</v>
      </c>
      <c r="B2085" s="2" t="s">
        <v>899</v>
      </c>
      <c r="C2085" s="3">
        <v>39234</v>
      </c>
      <c r="D2085" s="2">
        <v>5</v>
      </c>
      <c r="E2085" s="2">
        <v>1</v>
      </c>
    </row>
    <row r="2086" spans="1:5">
      <c r="A2086" s="2" t="s">
        <v>3041</v>
      </c>
      <c r="B2086" s="2" t="s">
        <v>1763</v>
      </c>
      <c r="C2086" s="3">
        <v>39114</v>
      </c>
      <c r="D2086" s="2">
        <v>4</v>
      </c>
      <c r="E2086" s="2">
        <v>1</v>
      </c>
    </row>
    <row r="2087" spans="1:5">
      <c r="A2087" s="2" t="s">
        <v>3042</v>
      </c>
      <c r="B2087" s="2" t="s">
        <v>3043</v>
      </c>
      <c r="C2087" s="3">
        <v>39295</v>
      </c>
      <c r="D2087" s="2">
        <v>4</v>
      </c>
      <c r="E2087" s="2">
        <v>1</v>
      </c>
    </row>
    <row r="2088" spans="1:5">
      <c r="A2088" s="2" t="s">
        <v>3044</v>
      </c>
      <c r="B2088" s="2" t="s">
        <v>3045</v>
      </c>
      <c r="C2088" s="3">
        <v>39873</v>
      </c>
      <c r="D2088" s="2">
        <v>5</v>
      </c>
      <c r="E2088" s="2">
        <v>1</v>
      </c>
    </row>
    <row r="2089" spans="1:5">
      <c r="A2089" s="2" t="s">
        <v>3046</v>
      </c>
      <c r="B2089" s="2" t="s">
        <v>46</v>
      </c>
      <c r="C2089" s="3">
        <v>40909</v>
      </c>
      <c r="D2089" s="2">
        <v>3</v>
      </c>
      <c r="E2089" s="2">
        <v>1</v>
      </c>
    </row>
    <row r="2090" spans="1:5">
      <c r="A2090" s="2" t="s">
        <v>3047</v>
      </c>
      <c r="B2090" s="2" t="s">
        <v>1306</v>
      </c>
      <c r="C2090" s="3">
        <v>41183</v>
      </c>
      <c r="D2090" s="2">
        <v>4</v>
      </c>
      <c r="E2090" s="2">
        <v>1</v>
      </c>
    </row>
    <row r="2091" spans="1:5">
      <c r="A2091" s="2" t="s">
        <v>3048</v>
      </c>
      <c r="B2091" s="2" t="s">
        <v>3049</v>
      </c>
      <c r="C2091" s="3">
        <v>41122</v>
      </c>
      <c r="D2091" s="2">
        <v>5</v>
      </c>
      <c r="E2091" s="2">
        <v>1</v>
      </c>
    </row>
    <row r="2092" spans="1:5">
      <c r="A2092" s="2" t="s">
        <v>3050</v>
      </c>
      <c r="B2092" s="2" t="s">
        <v>115</v>
      </c>
      <c r="C2092" s="3">
        <v>41852</v>
      </c>
      <c r="D2092" s="2">
        <v>1</v>
      </c>
      <c r="E2092" s="2">
        <v>1</v>
      </c>
    </row>
    <row r="2093" spans="1:5">
      <c r="A2093" s="2" t="s">
        <v>3051</v>
      </c>
      <c r="B2093" s="2" t="s">
        <v>362</v>
      </c>
      <c r="C2093" s="3">
        <v>40452</v>
      </c>
      <c r="D2093" s="2">
        <v>1</v>
      </c>
      <c r="E2093" s="2">
        <v>1</v>
      </c>
    </row>
    <row r="2094" spans="1:5">
      <c r="A2094" s="2" t="s">
        <v>3052</v>
      </c>
      <c r="B2094" s="2" t="s">
        <v>608</v>
      </c>
      <c r="C2094" s="3">
        <v>40544</v>
      </c>
      <c r="D2094" s="2">
        <v>4</v>
      </c>
      <c r="E2094" s="2">
        <v>1</v>
      </c>
    </row>
    <row r="2095" spans="1:5">
      <c r="A2095" s="2" t="s">
        <v>3053</v>
      </c>
      <c r="B2095" s="2" t="s">
        <v>3054</v>
      </c>
      <c r="C2095" s="3">
        <v>41426</v>
      </c>
      <c r="D2095" s="2">
        <v>5</v>
      </c>
      <c r="E2095" s="2">
        <v>1</v>
      </c>
    </row>
    <row r="2096" spans="1:5">
      <c r="A2096" s="2" t="s">
        <v>3055</v>
      </c>
      <c r="B2096" s="2" t="s">
        <v>1467</v>
      </c>
      <c r="C2096" s="3">
        <v>40725</v>
      </c>
      <c r="D2096" s="2">
        <v>5</v>
      </c>
      <c r="E2096" s="2">
        <v>1</v>
      </c>
    </row>
    <row r="2097" spans="1:5">
      <c r="A2097" s="2" t="s">
        <v>3056</v>
      </c>
      <c r="B2097" s="2" t="s">
        <v>89</v>
      </c>
      <c r="C2097" s="3">
        <v>40452</v>
      </c>
      <c r="D2097" s="2">
        <v>3</v>
      </c>
      <c r="E2097" s="2">
        <v>1</v>
      </c>
    </row>
    <row r="2098" spans="1:5">
      <c r="A2098" s="2" t="s">
        <v>3057</v>
      </c>
      <c r="B2098" s="2" t="s">
        <v>24</v>
      </c>
      <c r="C2098" s="3">
        <v>39722</v>
      </c>
      <c r="D2098" s="2">
        <v>2</v>
      </c>
      <c r="E2098" s="2">
        <v>1</v>
      </c>
    </row>
    <row r="2099" spans="1:5">
      <c r="A2099" s="2" t="s">
        <v>3058</v>
      </c>
      <c r="B2099" s="2" t="s">
        <v>74</v>
      </c>
      <c r="C2099" s="3">
        <v>41609</v>
      </c>
      <c r="D2099" s="2">
        <v>5</v>
      </c>
      <c r="E2099" s="2">
        <v>1</v>
      </c>
    </row>
    <row r="2100" spans="1:5">
      <c r="A2100" s="2" t="s">
        <v>3059</v>
      </c>
      <c r="B2100" s="2" t="s">
        <v>89</v>
      </c>
      <c r="C2100" s="3">
        <v>40391</v>
      </c>
      <c r="D2100" s="2">
        <v>5</v>
      </c>
      <c r="E2100" s="2">
        <v>1</v>
      </c>
    </row>
    <row r="2101" spans="1:5">
      <c r="A2101" s="2" t="s">
        <v>3060</v>
      </c>
      <c r="B2101" s="2" t="s">
        <v>155</v>
      </c>
      <c r="C2101" s="3">
        <v>41061</v>
      </c>
      <c r="D2101" s="2">
        <v>3</v>
      </c>
      <c r="E2101" s="2">
        <v>1</v>
      </c>
    </row>
    <row r="2102" spans="1:5">
      <c r="A2102" s="2" t="s">
        <v>3061</v>
      </c>
      <c r="B2102" s="2" t="s">
        <v>151</v>
      </c>
      <c r="C2102" s="3">
        <v>39722</v>
      </c>
      <c r="D2102" s="2">
        <v>1</v>
      </c>
      <c r="E2102" s="2">
        <v>1</v>
      </c>
    </row>
    <row r="2103" spans="1:5">
      <c r="A2103" s="2" t="s">
        <v>3062</v>
      </c>
      <c r="B2103" s="2" t="s">
        <v>353</v>
      </c>
      <c r="C2103" s="3">
        <v>40452</v>
      </c>
      <c r="D2103" s="2">
        <v>4</v>
      </c>
      <c r="E2103" s="2">
        <v>1</v>
      </c>
    </row>
    <row r="2104" spans="1:5">
      <c r="A2104" s="2" t="s">
        <v>3063</v>
      </c>
      <c r="B2104" s="2" t="s">
        <v>390</v>
      </c>
      <c r="C2104" s="3">
        <v>41183</v>
      </c>
      <c r="D2104" s="2">
        <v>4</v>
      </c>
      <c r="E2104" s="2">
        <v>1</v>
      </c>
    </row>
    <row r="2105" spans="1:5">
      <c r="A2105" s="2" t="s">
        <v>3064</v>
      </c>
      <c r="B2105" s="2" t="s">
        <v>2786</v>
      </c>
      <c r="C2105" s="3">
        <v>41456</v>
      </c>
      <c r="D2105" s="2">
        <v>4</v>
      </c>
      <c r="E2105" s="2">
        <v>1</v>
      </c>
    </row>
    <row r="2106" spans="1:5">
      <c r="A2106" s="2" t="s">
        <v>3065</v>
      </c>
      <c r="B2106" s="2" t="s">
        <v>227</v>
      </c>
      <c r="C2106" s="3">
        <v>39387</v>
      </c>
      <c r="D2106" s="2">
        <v>4</v>
      </c>
      <c r="E2106" s="2">
        <v>1</v>
      </c>
    </row>
    <row r="2107" spans="1:5">
      <c r="A2107" s="2" t="s">
        <v>3066</v>
      </c>
      <c r="B2107" s="2" t="s">
        <v>508</v>
      </c>
      <c r="C2107" s="3">
        <v>39508</v>
      </c>
      <c r="D2107" s="2">
        <v>3</v>
      </c>
      <c r="E2107" s="2">
        <v>1</v>
      </c>
    </row>
    <row r="2108" spans="1:5">
      <c r="A2108" s="2" t="s">
        <v>3067</v>
      </c>
      <c r="B2108" s="2" t="s">
        <v>729</v>
      </c>
      <c r="C2108" s="3">
        <v>41671</v>
      </c>
      <c r="D2108" s="2">
        <v>4</v>
      </c>
      <c r="E2108" s="2">
        <v>1</v>
      </c>
    </row>
    <row r="2109" spans="1:5">
      <c r="A2109" s="2" t="s">
        <v>3068</v>
      </c>
      <c r="B2109" s="2" t="s">
        <v>50</v>
      </c>
      <c r="C2109" s="3">
        <v>41487</v>
      </c>
      <c r="D2109" s="2">
        <v>4</v>
      </c>
      <c r="E2109" s="2">
        <v>1</v>
      </c>
    </row>
    <row r="2110" spans="1:5">
      <c r="A2110" s="2" t="s">
        <v>3069</v>
      </c>
      <c r="B2110" s="2" t="s">
        <v>3070</v>
      </c>
      <c r="C2110" s="3">
        <v>41183</v>
      </c>
      <c r="D2110" s="2">
        <v>2</v>
      </c>
      <c r="E2110" s="2">
        <v>1</v>
      </c>
    </row>
    <row r="2111" spans="1:5">
      <c r="A2111" s="2" t="s">
        <v>3071</v>
      </c>
      <c r="B2111" s="2" t="s">
        <v>3072</v>
      </c>
      <c r="C2111" s="3">
        <v>40360</v>
      </c>
      <c r="D2111" s="2">
        <v>5</v>
      </c>
      <c r="E2111" s="2">
        <v>1</v>
      </c>
    </row>
    <row r="2112" spans="1:5">
      <c r="A2112" s="2" t="s">
        <v>3073</v>
      </c>
      <c r="B2112" s="2" t="s">
        <v>370</v>
      </c>
      <c r="C2112" s="3">
        <v>41671</v>
      </c>
      <c r="D2112" s="2">
        <v>5</v>
      </c>
      <c r="E2112" s="2">
        <v>1</v>
      </c>
    </row>
    <row r="2113" spans="1:5">
      <c r="A2113" s="2" t="s">
        <v>3074</v>
      </c>
      <c r="B2113" s="2" t="s">
        <v>315</v>
      </c>
      <c r="C2113" s="3">
        <v>40057</v>
      </c>
      <c r="D2113" s="2">
        <v>5</v>
      </c>
      <c r="E2113" s="2">
        <v>1</v>
      </c>
    </row>
    <row r="2114" spans="1:5">
      <c r="A2114" s="2" t="s">
        <v>3075</v>
      </c>
      <c r="B2114" s="2" t="s">
        <v>899</v>
      </c>
      <c r="C2114" s="3">
        <v>40087</v>
      </c>
      <c r="D2114" s="2">
        <v>5</v>
      </c>
      <c r="E2114" s="2">
        <v>1</v>
      </c>
    </row>
    <row r="2115" spans="1:5">
      <c r="A2115" s="2" t="s">
        <v>3076</v>
      </c>
      <c r="B2115" s="2" t="s">
        <v>1064</v>
      </c>
      <c r="C2115" s="3">
        <v>40787</v>
      </c>
      <c r="D2115" s="2">
        <v>4</v>
      </c>
      <c r="E2115" s="2">
        <v>1</v>
      </c>
    </row>
    <row r="2116" spans="1:5">
      <c r="A2116" s="2" t="s">
        <v>3077</v>
      </c>
      <c r="B2116" s="2" t="s">
        <v>1276</v>
      </c>
      <c r="C2116" s="3">
        <v>41730</v>
      </c>
      <c r="D2116" s="2">
        <v>5</v>
      </c>
      <c r="E2116" s="2">
        <v>1</v>
      </c>
    </row>
    <row r="2117" spans="1:5">
      <c r="A2117" s="2" t="s">
        <v>3078</v>
      </c>
      <c r="B2117" s="2" t="s">
        <v>3079</v>
      </c>
      <c r="C2117" s="3">
        <v>41030</v>
      </c>
      <c r="D2117" s="2">
        <v>5</v>
      </c>
      <c r="E2117" s="2">
        <v>1</v>
      </c>
    </row>
    <row r="2118" spans="1:5">
      <c r="A2118" s="2" t="s">
        <v>3080</v>
      </c>
      <c r="B2118" s="2" t="s">
        <v>3081</v>
      </c>
      <c r="C2118" s="3">
        <v>39326</v>
      </c>
      <c r="D2118" s="2">
        <v>5</v>
      </c>
      <c r="E2118" s="2">
        <v>1</v>
      </c>
    </row>
    <row r="2119" spans="1:5">
      <c r="A2119" s="2" t="s">
        <v>3082</v>
      </c>
      <c r="B2119" s="2" t="s">
        <v>3083</v>
      </c>
      <c r="C2119" s="3">
        <v>41852</v>
      </c>
      <c r="D2119" s="2">
        <v>5</v>
      </c>
      <c r="E2119" s="2">
        <v>1</v>
      </c>
    </row>
    <row r="2120" spans="1:5">
      <c r="A2120" s="2" t="s">
        <v>3084</v>
      </c>
      <c r="B2120" s="2" t="s">
        <v>1776</v>
      </c>
      <c r="C2120" s="3">
        <v>39995</v>
      </c>
      <c r="D2120" s="2">
        <v>3</v>
      </c>
      <c r="E2120" s="2">
        <v>1</v>
      </c>
    </row>
    <row r="2121" spans="1:5">
      <c r="A2121" s="2" t="s">
        <v>3085</v>
      </c>
      <c r="B2121" s="2" t="s">
        <v>3086</v>
      </c>
      <c r="C2121" s="3">
        <v>40544</v>
      </c>
      <c r="D2121" s="2">
        <v>5</v>
      </c>
      <c r="E2121" s="2">
        <v>1</v>
      </c>
    </row>
    <row r="2122" spans="1:5">
      <c r="A2122" s="2" t="s">
        <v>3087</v>
      </c>
      <c r="B2122" s="2" t="s">
        <v>3088</v>
      </c>
      <c r="C2122" s="3">
        <v>40118</v>
      </c>
      <c r="D2122" s="2">
        <v>4</v>
      </c>
      <c r="E2122" s="2">
        <v>1</v>
      </c>
    </row>
    <row r="2123" spans="1:5">
      <c r="A2123" s="2" t="s">
        <v>3089</v>
      </c>
      <c r="B2123" s="2" t="s">
        <v>54</v>
      </c>
      <c r="C2123" s="3">
        <v>41456</v>
      </c>
      <c r="D2123" s="2">
        <v>4</v>
      </c>
      <c r="E2123" s="2">
        <v>1</v>
      </c>
    </row>
    <row r="2124" spans="1:5">
      <c r="A2124" s="2" t="s">
        <v>3090</v>
      </c>
      <c r="B2124" s="2" t="s">
        <v>869</v>
      </c>
      <c r="C2124" s="3">
        <v>40603</v>
      </c>
      <c r="D2124" s="2">
        <v>5</v>
      </c>
      <c r="E2124" s="2">
        <v>1</v>
      </c>
    </row>
    <row r="2125" spans="1:5">
      <c r="A2125" s="2" t="s">
        <v>3091</v>
      </c>
      <c r="B2125" s="2" t="s">
        <v>3092</v>
      </c>
      <c r="C2125" s="3">
        <v>39995</v>
      </c>
      <c r="D2125" s="2">
        <v>4</v>
      </c>
      <c r="E2125" s="2">
        <v>1</v>
      </c>
    </row>
    <row r="2126" spans="1:5">
      <c r="A2126" s="2" t="s">
        <v>3093</v>
      </c>
      <c r="B2126" s="2" t="s">
        <v>143</v>
      </c>
      <c r="C2126" s="3">
        <v>40817</v>
      </c>
      <c r="D2126" s="2">
        <v>4</v>
      </c>
      <c r="E2126" s="2">
        <v>1</v>
      </c>
    </row>
    <row r="2127" spans="1:5">
      <c r="A2127" s="2" t="s">
        <v>3094</v>
      </c>
      <c r="B2127" s="2" t="s">
        <v>10</v>
      </c>
      <c r="C2127" s="3">
        <v>40878</v>
      </c>
      <c r="D2127" s="2">
        <v>4</v>
      </c>
      <c r="E2127" s="2">
        <v>1</v>
      </c>
    </row>
    <row r="2128" spans="1:5">
      <c r="A2128" s="2" t="s">
        <v>3095</v>
      </c>
      <c r="B2128" s="2" t="s">
        <v>3096</v>
      </c>
      <c r="C2128" s="3">
        <v>41214</v>
      </c>
      <c r="D2128" s="2">
        <v>2</v>
      </c>
      <c r="E2128" s="2">
        <v>1</v>
      </c>
    </row>
    <row r="2129" spans="1:5">
      <c r="A2129" s="2" t="s">
        <v>3097</v>
      </c>
      <c r="B2129" s="2" t="s">
        <v>3098</v>
      </c>
      <c r="C2129" s="3">
        <v>39873</v>
      </c>
      <c r="D2129" s="2">
        <v>5</v>
      </c>
      <c r="E2129" s="2">
        <v>1</v>
      </c>
    </row>
    <row r="2130" spans="1:5">
      <c r="A2130" s="2" t="s">
        <v>3099</v>
      </c>
      <c r="B2130" s="2" t="s">
        <v>179</v>
      </c>
      <c r="C2130" s="3">
        <v>40634</v>
      </c>
      <c r="D2130" s="2">
        <v>4</v>
      </c>
      <c r="E2130" s="2">
        <v>1</v>
      </c>
    </row>
    <row r="2131" spans="1:5">
      <c r="A2131" s="2" t="s">
        <v>3100</v>
      </c>
      <c r="B2131" s="2" t="s">
        <v>337</v>
      </c>
      <c r="C2131" s="3">
        <v>41548</v>
      </c>
      <c r="D2131" s="2">
        <v>4</v>
      </c>
      <c r="E2131" s="2">
        <v>1</v>
      </c>
    </row>
    <row r="2132" spans="1:5">
      <c r="A2132" s="2" t="s">
        <v>3101</v>
      </c>
      <c r="B2132" s="2" t="s">
        <v>469</v>
      </c>
      <c r="C2132" s="3">
        <v>40575</v>
      </c>
      <c r="D2132" s="2">
        <v>2</v>
      </c>
      <c r="E2132" s="2">
        <v>1</v>
      </c>
    </row>
    <row r="2133" spans="1:5">
      <c r="A2133" s="2" t="s">
        <v>3102</v>
      </c>
      <c r="B2133" s="2" t="s">
        <v>242</v>
      </c>
      <c r="C2133" s="3">
        <v>41821</v>
      </c>
      <c r="D2133" s="2">
        <v>4</v>
      </c>
      <c r="E2133" s="2">
        <v>1</v>
      </c>
    </row>
    <row r="2134" spans="1:5">
      <c r="A2134" s="2" t="s">
        <v>3103</v>
      </c>
      <c r="B2134" s="2" t="s">
        <v>512</v>
      </c>
      <c r="C2134" s="3">
        <v>40483</v>
      </c>
      <c r="D2134" s="2">
        <v>5</v>
      </c>
      <c r="E2134" s="2">
        <v>1</v>
      </c>
    </row>
    <row r="2135" spans="1:5">
      <c r="A2135" s="2" t="s">
        <v>3104</v>
      </c>
      <c r="B2135" s="2" t="s">
        <v>807</v>
      </c>
      <c r="C2135" s="3">
        <v>40756</v>
      </c>
      <c r="D2135" s="2">
        <v>4</v>
      </c>
      <c r="E2135" s="2">
        <v>1</v>
      </c>
    </row>
    <row r="2136" spans="1:5">
      <c r="A2136" s="2" t="s">
        <v>3105</v>
      </c>
      <c r="B2136" s="2" t="s">
        <v>3106</v>
      </c>
      <c r="C2136" s="3">
        <v>40695</v>
      </c>
      <c r="D2136" s="2">
        <v>2</v>
      </c>
      <c r="E2136" s="2">
        <v>1</v>
      </c>
    </row>
    <row r="2137" spans="1:5">
      <c r="A2137" s="2" t="s">
        <v>3107</v>
      </c>
      <c r="B2137" s="2" t="s">
        <v>786</v>
      </c>
      <c r="C2137" s="3">
        <v>41000</v>
      </c>
      <c r="D2137" s="2">
        <v>4</v>
      </c>
      <c r="E2137" s="2">
        <v>1</v>
      </c>
    </row>
    <row r="2138" spans="1:5">
      <c r="A2138" s="2" t="s">
        <v>3108</v>
      </c>
      <c r="B2138" s="2" t="s">
        <v>328</v>
      </c>
      <c r="C2138" s="3">
        <v>38899</v>
      </c>
      <c r="D2138" s="2">
        <v>4</v>
      </c>
      <c r="E2138" s="2">
        <v>1</v>
      </c>
    </row>
    <row r="2139" spans="1:5">
      <c r="A2139" s="2" t="s">
        <v>3109</v>
      </c>
      <c r="B2139" s="2" t="s">
        <v>765</v>
      </c>
      <c r="C2139" s="3">
        <v>40695</v>
      </c>
      <c r="D2139" s="2">
        <v>3</v>
      </c>
      <c r="E2139" s="2">
        <v>1</v>
      </c>
    </row>
    <row r="2140" spans="1:5">
      <c r="A2140" s="2" t="s">
        <v>3110</v>
      </c>
      <c r="B2140" s="2" t="s">
        <v>3111</v>
      </c>
      <c r="C2140" s="3">
        <v>41760</v>
      </c>
      <c r="D2140" s="2">
        <v>5</v>
      </c>
      <c r="E2140" s="2">
        <v>1</v>
      </c>
    </row>
    <row r="2141" spans="1:5">
      <c r="A2141" s="2" t="s">
        <v>3112</v>
      </c>
      <c r="B2141" s="2" t="s">
        <v>813</v>
      </c>
      <c r="C2141" s="3">
        <v>40695</v>
      </c>
      <c r="D2141" s="2">
        <v>5</v>
      </c>
      <c r="E2141" s="2">
        <v>1</v>
      </c>
    </row>
    <row r="2142" spans="1:5">
      <c r="A2142" s="2" t="s">
        <v>3113</v>
      </c>
      <c r="B2142" s="2" t="s">
        <v>3114</v>
      </c>
      <c r="C2142" s="3">
        <v>41122</v>
      </c>
      <c r="D2142" s="2">
        <v>4</v>
      </c>
      <c r="E2142" s="2">
        <v>1</v>
      </c>
    </row>
    <row r="2143" spans="1:5">
      <c r="A2143" s="2" t="s">
        <v>3115</v>
      </c>
      <c r="B2143" s="2" t="s">
        <v>3116</v>
      </c>
      <c r="C2143" s="3">
        <v>40391</v>
      </c>
      <c r="D2143" s="2">
        <v>5</v>
      </c>
      <c r="E2143" s="2">
        <v>1</v>
      </c>
    </row>
    <row r="2144" spans="1:5">
      <c r="A2144" s="2" t="s">
        <v>3117</v>
      </c>
      <c r="B2144" s="2" t="s">
        <v>113</v>
      </c>
      <c r="C2144" s="3">
        <v>41883</v>
      </c>
      <c r="D2144" s="2">
        <v>1</v>
      </c>
      <c r="E2144" s="2">
        <v>1</v>
      </c>
    </row>
    <row r="2145" spans="1:5">
      <c r="A2145" s="2" t="s">
        <v>3118</v>
      </c>
      <c r="B2145" s="2" t="s">
        <v>270</v>
      </c>
      <c r="C2145" s="3">
        <v>40179</v>
      </c>
      <c r="D2145" s="2">
        <v>4</v>
      </c>
      <c r="E2145" s="2">
        <v>1</v>
      </c>
    </row>
    <row r="2146" spans="1:5">
      <c r="A2146" s="2" t="s">
        <v>3119</v>
      </c>
      <c r="B2146" s="2" t="s">
        <v>1031</v>
      </c>
      <c r="C2146" s="3">
        <v>40513</v>
      </c>
      <c r="D2146" s="2">
        <v>4</v>
      </c>
      <c r="E2146" s="2">
        <v>1</v>
      </c>
    </row>
    <row r="2147" spans="1:5">
      <c r="A2147" s="2" t="s">
        <v>3120</v>
      </c>
      <c r="B2147" s="2" t="s">
        <v>3121</v>
      </c>
      <c r="C2147" s="3">
        <v>41791</v>
      </c>
      <c r="D2147" s="2">
        <v>3</v>
      </c>
      <c r="E2147" s="2">
        <v>1</v>
      </c>
    </row>
    <row r="2148" spans="1:5">
      <c r="A2148" s="2" t="s">
        <v>3122</v>
      </c>
      <c r="B2148" s="2" t="s">
        <v>475</v>
      </c>
      <c r="C2148" s="3">
        <v>40969</v>
      </c>
      <c r="D2148" s="2">
        <v>1</v>
      </c>
      <c r="E2148" s="2">
        <v>1</v>
      </c>
    </row>
    <row r="2149" spans="1:5">
      <c r="A2149" s="2" t="s">
        <v>3123</v>
      </c>
      <c r="B2149" s="2" t="s">
        <v>1137</v>
      </c>
      <c r="C2149" s="3">
        <v>40695</v>
      </c>
      <c r="D2149" s="2">
        <v>4</v>
      </c>
      <c r="E2149" s="2">
        <v>1</v>
      </c>
    </row>
    <row r="2150" spans="1:5">
      <c r="A2150" s="2" t="s">
        <v>3124</v>
      </c>
      <c r="B2150" s="2" t="s">
        <v>412</v>
      </c>
      <c r="C2150" s="3">
        <v>39022</v>
      </c>
      <c r="D2150" s="2">
        <v>4</v>
      </c>
      <c r="E2150" s="2">
        <v>1</v>
      </c>
    </row>
    <row r="2151" spans="1:5">
      <c r="A2151" s="2" t="s">
        <v>3125</v>
      </c>
      <c r="B2151" s="2" t="s">
        <v>3126</v>
      </c>
      <c r="C2151" s="3">
        <v>40179</v>
      </c>
      <c r="D2151" s="2">
        <v>2</v>
      </c>
      <c r="E2151" s="2">
        <v>1</v>
      </c>
    </row>
    <row r="2152" spans="1:5">
      <c r="A2152" s="2" t="s">
        <v>3127</v>
      </c>
      <c r="B2152" s="2" t="s">
        <v>1130</v>
      </c>
      <c r="C2152" s="3">
        <v>40513</v>
      </c>
      <c r="D2152" s="2">
        <v>4</v>
      </c>
      <c r="E2152" s="2">
        <v>1</v>
      </c>
    </row>
    <row r="2153" spans="1:5">
      <c r="A2153" s="2" t="s">
        <v>3128</v>
      </c>
      <c r="B2153" s="2" t="s">
        <v>3129</v>
      </c>
      <c r="C2153" s="3">
        <v>39904</v>
      </c>
      <c r="D2153" s="2">
        <v>5</v>
      </c>
      <c r="E2153" s="2">
        <v>1</v>
      </c>
    </row>
    <row r="2154" spans="1:5">
      <c r="A2154" s="2" t="s">
        <v>3130</v>
      </c>
      <c r="B2154" s="2" t="s">
        <v>353</v>
      </c>
      <c r="C2154" s="3">
        <v>40848</v>
      </c>
      <c r="D2154" s="2">
        <v>3</v>
      </c>
      <c r="E2154" s="2">
        <v>1</v>
      </c>
    </row>
    <row r="2155" spans="1:5">
      <c r="A2155" s="2" t="s">
        <v>3131</v>
      </c>
      <c r="B2155" s="2" t="s">
        <v>3132</v>
      </c>
      <c r="C2155" s="3">
        <v>40940</v>
      </c>
      <c r="D2155" s="2">
        <v>3</v>
      </c>
      <c r="E2155" s="2">
        <v>1</v>
      </c>
    </row>
    <row r="2156" spans="1:5">
      <c r="A2156" s="2" t="s">
        <v>3133</v>
      </c>
      <c r="B2156" s="2" t="s">
        <v>3134</v>
      </c>
      <c r="C2156" s="3">
        <v>40544</v>
      </c>
      <c r="D2156" s="2">
        <v>1</v>
      </c>
      <c r="E2156" s="2">
        <v>1</v>
      </c>
    </row>
    <row r="2157" spans="1:5">
      <c r="A2157" s="2" t="s">
        <v>3135</v>
      </c>
      <c r="B2157" s="2" t="s">
        <v>425</v>
      </c>
      <c r="C2157" s="3">
        <v>38930</v>
      </c>
      <c r="D2157" s="2">
        <v>4</v>
      </c>
      <c r="E2157" s="2">
        <v>1</v>
      </c>
    </row>
    <row r="2158" spans="1:5">
      <c r="A2158" s="2" t="s">
        <v>3136</v>
      </c>
      <c r="B2158" s="2" t="s">
        <v>97</v>
      </c>
      <c r="C2158" s="3">
        <v>41244</v>
      </c>
      <c r="D2158" s="2">
        <v>3</v>
      </c>
      <c r="E2158" s="2">
        <v>1</v>
      </c>
    </row>
    <row r="2159" spans="1:5">
      <c r="A2159" s="2" t="s">
        <v>3137</v>
      </c>
      <c r="B2159" s="2" t="s">
        <v>2786</v>
      </c>
      <c r="C2159" s="3">
        <v>40360</v>
      </c>
      <c r="D2159" s="2">
        <v>5</v>
      </c>
      <c r="E2159" s="2">
        <v>1</v>
      </c>
    </row>
    <row r="2160" spans="1:5">
      <c r="A2160" s="2" t="s">
        <v>3138</v>
      </c>
      <c r="B2160" s="2" t="s">
        <v>642</v>
      </c>
      <c r="C2160" s="3">
        <v>41334</v>
      </c>
      <c r="D2160" s="2">
        <v>5</v>
      </c>
      <c r="E2160" s="2">
        <v>1</v>
      </c>
    </row>
    <row r="2161" spans="1:5">
      <c r="A2161" s="2" t="s">
        <v>3139</v>
      </c>
      <c r="B2161" s="2" t="s">
        <v>24</v>
      </c>
      <c r="C2161" s="3">
        <v>39295</v>
      </c>
      <c r="D2161" s="2">
        <v>4</v>
      </c>
      <c r="E2161" s="2">
        <v>1</v>
      </c>
    </row>
    <row r="2162" spans="1:5">
      <c r="A2162" s="2" t="s">
        <v>3140</v>
      </c>
      <c r="B2162" s="2" t="s">
        <v>3141</v>
      </c>
      <c r="C2162" s="3">
        <v>41183</v>
      </c>
      <c r="D2162" s="2">
        <v>4</v>
      </c>
      <c r="E2162" s="2">
        <v>1</v>
      </c>
    </row>
    <row r="2163" spans="1:5">
      <c r="A2163" s="2" t="s">
        <v>3142</v>
      </c>
      <c r="B2163" s="2" t="s">
        <v>3143</v>
      </c>
      <c r="C2163" s="3">
        <v>39965</v>
      </c>
      <c r="D2163" s="2">
        <v>5</v>
      </c>
      <c r="E2163" s="2">
        <v>1</v>
      </c>
    </row>
    <row r="2164" spans="1:5">
      <c r="A2164" s="2" t="s">
        <v>3144</v>
      </c>
      <c r="B2164" s="2" t="s">
        <v>274</v>
      </c>
      <c r="C2164" s="3">
        <v>41395</v>
      </c>
      <c r="D2164" s="2">
        <v>4</v>
      </c>
      <c r="E2164" s="2">
        <v>1</v>
      </c>
    </row>
    <row r="2165" spans="1:5">
      <c r="A2165" s="2" t="s">
        <v>3145</v>
      </c>
      <c r="B2165" s="2" t="s">
        <v>469</v>
      </c>
      <c r="C2165" s="3">
        <v>40848</v>
      </c>
      <c r="D2165" s="2">
        <v>3</v>
      </c>
      <c r="E2165" s="2">
        <v>1</v>
      </c>
    </row>
    <row r="2166" spans="1:5">
      <c r="A2166" s="2" t="s">
        <v>3146</v>
      </c>
      <c r="B2166" s="2" t="s">
        <v>508</v>
      </c>
      <c r="C2166" s="3">
        <v>41640</v>
      </c>
      <c r="D2166" s="2">
        <v>4</v>
      </c>
      <c r="E2166" s="2">
        <v>1</v>
      </c>
    </row>
    <row r="2167" spans="1:5">
      <c r="A2167" s="2" t="s">
        <v>3147</v>
      </c>
      <c r="B2167" s="2" t="s">
        <v>328</v>
      </c>
      <c r="C2167" s="3">
        <v>41244</v>
      </c>
      <c r="D2167" s="2">
        <v>4</v>
      </c>
      <c r="E2167" s="2">
        <v>1</v>
      </c>
    </row>
    <row r="2168" spans="1:5">
      <c r="A2168" s="2" t="s">
        <v>3148</v>
      </c>
      <c r="B2168" s="2" t="s">
        <v>155</v>
      </c>
      <c r="C2168" s="3">
        <v>40817</v>
      </c>
      <c r="D2168" s="2">
        <v>2</v>
      </c>
      <c r="E2168" s="2">
        <v>1</v>
      </c>
    </row>
    <row r="2169" spans="1:5">
      <c r="A2169" s="2" t="s">
        <v>3149</v>
      </c>
      <c r="B2169" s="2" t="s">
        <v>3150</v>
      </c>
      <c r="C2169" s="3">
        <v>41122</v>
      </c>
      <c r="D2169" s="2">
        <v>5</v>
      </c>
      <c r="E2169" s="2">
        <v>1</v>
      </c>
    </row>
    <row r="2170" spans="1:5">
      <c r="A2170" s="2" t="s">
        <v>3151</v>
      </c>
      <c r="B2170" s="2" t="s">
        <v>3152</v>
      </c>
      <c r="C2170" s="3">
        <v>39356</v>
      </c>
      <c r="D2170" s="2">
        <v>5</v>
      </c>
      <c r="E2170" s="2">
        <v>1</v>
      </c>
    </row>
    <row r="2171" spans="1:5">
      <c r="A2171" s="2" t="s">
        <v>3153</v>
      </c>
      <c r="B2171" s="2" t="s">
        <v>353</v>
      </c>
      <c r="C2171" s="3">
        <v>41061</v>
      </c>
      <c r="D2171" s="2">
        <v>5</v>
      </c>
      <c r="E2171" s="2">
        <v>1</v>
      </c>
    </row>
    <row r="2172" spans="1:5">
      <c r="A2172" s="2" t="s">
        <v>3154</v>
      </c>
      <c r="B2172" s="2" t="s">
        <v>34</v>
      </c>
      <c r="C2172" s="3">
        <v>39845</v>
      </c>
      <c r="D2172" s="2">
        <v>5</v>
      </c>
      <c r="E2172" s="2">
        <v>1</v>
      </c>
    </row>
    <row r="2173" spans="1:5">
      <c r="A2173" s="2" t="s">
        <v>3155</v>
      </c>
      <c r="B2173" s="2" t="s">
        <v>50</v>
      </c>
      <c r="C2173" s="3">
        <v>40817</v>
      </c>
      <c r="D2173" s="2">
        <v>1</v>
      </c>
      <c r="E2173" s="2">
        <v>1</v>
      </c>
    </row>
    <row r="2174" spans="1:5">
      <c r="A2174" s="2" t="s">
        <v>3156</v>
      </c>
      <c r="B2174" s="2" t="s">
        <v>227</v>
      </c>
      <c r="C2174" s="3">
        <v>40057</v>
      </c>
      <c r="D2174" s="2">
        <v>4</v>
      </c>
      <c r="E2174" s="2">
        <v>1</v>
      </c>
    </row>
    <row r="2175" spans="1:5">
      <c r="A2175" s="2" t="s">
        <v>3157</v>
      </c>
      <c r="B2175" s="2" t="s">
        <v>76</v>
      </c>
      <c r="C2175" s="3">
        <v>39722</v>
      </c>
      <c r="D2175" s="2">
        <v>4</v>
      </c>
      <c r="E2175" s="2">
        <v>1</v>
      </c>
    </row>
    <row r="2176" spans="1:5">
      <c r="A2176" s="2" t="s">
        <v>3158</v>
      </c>
      <c r="B2176" s="2" t="s">
        <v>44</v>
      </c>
      <c r="C2176" s="3">
        <v>41426</v>
      </c>
      <c r="D2176" s="2">
        <v>5</v>
      </c>
      <c r="E2176" s="2">
        <v>1</v>
      </c>
    </row>
    <row r="2177" spans="1:5">
      <c r="A2177" s="2" t="s">
        <v>3159</v>
      </c>
      <c r="B2177" s="2" t="s">
        <v>103</v>
      </c>
      <c r="C2177" s="3">
        <v>41334</v>
      </c>
      <c r="D2177" s="2">
        <v>5</v>
      </c>
      <c r="E2177" s="2">
        <v>1</v>
      </c>
    </row>
    <row r="2178" spans="1:5">
      <c r="A2178" s="2" t="s">
        <v>3160</v>
      </c>
      <c r="B2178" s="2" t="s">
        <v>3161</v>
      </c>
      <c r="C2178" s="3">
        <v>39904</v>
      </c>
      <c r="D2178" s="2">
        <v>5</v>
      </c>
      <c r="E2178" s="2">
        <v>1</v>
      </c>
    </row>
    <row r="2179" spans="1:5">
      <c r="A2179" s="2" t="s">
        <v>3162</v>
      </c>
      <c r="B2179" s="2" t="s">
        <v>695</v>
      </c>
      <c r="C2179" s="3">
        <v>39295</v>
      </c>
      <c r="D2179" s="2">
        <v>4</v>
      </c>
      <c r="E2179" s="2">
        <v>1</v>
      </c>
    </row>
    <row r="2180" spans="1:5">
      <c r="A2180" s="2" t="s">
        <v>3163</v>
      </c>
      <c r="B2180" s="2" t="s">
        <v>388</v>
      </c>
      <c r="C2180" s="3">
        <v>41244</v>
      </c>
      <c r="D2180" s="2">
        <v>5</v>
      </c>
      <c r="E2180" s="2">
        <v>1</v>
      </c>
    </row>
    <row r="2181" spans="1:5">
      <c r="A2181" s="2" t="s">
        <v>3164</v>
      </c>
      <c r="B2181" s="2" t="s">
        <v>2710</v>
      </c>
      <c r="C2181" s="3">
        <v>40087</v>
      </c>
      <c r="D2181" s="2">
        <v>5</v>
      </c>
      <c r="E2181" s="2">
        <v>1</v>
      </c>
    </row>
    <row r="2182" spans="1:5">
      <c r="A2182" s="2" t="s">
        <v>3165</v>
      </c>
      <c r="B2182" s="2" t="s">
        <v>3166</v>
      </c>
      <c r="C2182" s="3">
        <v>40057</v>
      </c>
      <c r="D2182" s="2">
        <v>2</v>
      </c>
      <c r="E2182" s="2">
        <v>1</v>
      </c>
    </row>
    <row r="2183" spans="1:5">
      <c r="A2183" s="2" t="s">
        <v>3167</v>
      </c>
      <c r="B2183" s="2" t="s">
        <v>704</v>
      </c>
      <c r="C2183" s="3">
        <v>41883</v>
      </c>
      <c r="D2183" s="2">
        <v>4</v>
      </c>
      <c r="E2183" s="2">
        <v>1</v>
      </c>
    </row>
    <row r="2184" spans="1:5">
      <c r="A2184" s="2" t="s">
        <v>3168</v>
      </c>
      <c r="B2184" s="2" t="s">
        <v>3169</v>
      </c>
      <c r="C2184" s="3">
        <v>39569</v>
      </c>
      <c r="D2184" s="2">
        <v>5</v>
      </c>
      <c r="E2184" s="2">
        <v>1</v>
      </c>
    </row>
    <row r="2185" spans="1:5">
      <c r="A2185" s="2" t="s">
        <v>3170</v>
      </c>
      <c r="B2185" s="2" t="s">
        <v>2490</v>
      </c>
      <c r="C2185" s="3">
        <v>41456</v>
      </c>
      <c r="D2185" s="2">
        <v>4</v>
      </c>
      <c r="E2185" s="2">
        <v>1</v>
      </c>
    </row>
    <row r="2186" spans="1:5">
      <c r="A2186" s="2" t="s">
        <v>3171</v>
      </c>
      <c r="B2186" s="2" t="s">
        <v>115</v>
      </c>
      <c r="C2186" s="3">
        <v>40360</v>
      </c>
      <c r="D2186" s="2">
        <v>4</v>
      </c>
      <c r="E2186" s="2">
        <v>1</v>
      </c>
    </row>
    <row r="2187" spans="1:5">
      <c r="A2187" s="2" t="s">
        <v>3172</v>
      </c>
      <c r="B2187" s="2" t="s">
        <v>583</v>
      </c>
      <c r="C2187" s="3">
        <v>39448</v>
      </c>
      <c r="D2187" s="2">
        <v>4</v>
      </c>
      <c r="E2187" s="2">
        <v>1</v>
      </c>
    </row>
    <row r="2188" spans="1:5">
      <c r="A2188" s="2" t="s">
        <v>3173</v>
      </c>
      <c r="B2188" s="2" t="s">
        <v>64</v>
      </c>
      <c r="C2188" s="3">
        <v>40848</v>
      </c>
      <c r="D2188" s="2">
        <v>1</v>
      </c>
      <c r="E2188" s="2">
        <v>1</v>
      </c>
    </row>
    <row r="2189" spans="1:5">
      <c r="A2189" s="2" t="s">
        <v>3174</v>
      </c>
      <c r="B2189" s="2" t="s">
        <v>587</v>
      </c>
      <c r="C2189" s="3">
        <v>41456</v>
      </c>
      <c r="D2189" s="2">
        <v>3</v>
      </c>
      <c r="E2189" s="2">
        <v>1</v>
      </c>
    </row>
    <row r="2190" spans="1:5">
      <c r="A2190" s="2" t="s">
        <v>3175</v>
      </c>
      <c r="B2190" s="2" t="s">
        <v>512</v>
      </c>
      <c r="C2190" s="3">
        <v>40360</v>
      </c>
      <c r="D2190" s="2">
        <v>4</v>
      </c>
      <c r="E2190" s="2">
        <v>1</v>
      </c>
    </row>
    <row r="2191" spans="1:5">
      <c r="A2191" s="2" t="s">
        <v>3176</v>
      </c>
      <c r="B2191" s="2" t="s">
        <v>773</v>
      </c>
      <c r="C2191" s="3">
        <v>39783</v>
      </c>
      <c r="D2191" s="2">
        <v>4</v>
      </c>
      <c r="E2191" s="2">
        <v>1</v>
      </c>
    </row>
    <row r="2192" spans="1:5">
      <c r="A2192" s="2" t="s">
        <v>3177</v>
      </c>
      <c r="B2192" s="2" t="s">
        <v>103</v>
      </c>
      <c r="C2192" s="3">
        <v>40695</v>
      </c>
      <c r="D2192" s="2">
        <v>3</v>
      </c>
      <c r="E2192" s="2">
        <v>1</v>
      </c>
    </row>
    <row r="2193" spans="1:5">
      <c r="A2193" s="2" t="s">
        <v>3178</v>
      </c>
      <c r="B2193" s="2" t="s">
        <v>3179</v>
      </c>
      <c r="C2193" s="3">
        <v>41913</v>
      </c>
      <c r="D2193" s="2">
        <v>4</v>
      </c>
      <c r="E2193" s="2">
        <v>1</v>
      </c>
    </row>
    <row r="2194" spans="1:5">
      <c r="A2194" s="2" t="s">
        <v>3180</v>
      </c>
      <c r="B2194" s="2" t="s">
        <v>469</v>
      </c>
      <c r="C2194" s="3">
        <v>40391</v>
      </c>
      <c r="D2194" s="2">
        <v>2</v>
      </c>
      <c r="E2194" s="2">
        <v>1</v>
      </c>
    </row>
    <row r="2195" spans="1:5">
      <c r="A2195" s="2" t="s">
        <v>3181</v>
      </c>
      <c r="B2195" s="2" t="s">
        <v>3182</v>
      </c>
      <c r="C2195" s="3">
        <v>39479</v>
      </c>
      <c r="D2195" s="2">
        <v>4</v>
      </c>
      <c r="E2195" s="2">
        <v>1</v>
      </c>
    </row>
    <row r="2196" spans="1:5">
      <c r="A2196" s="2" t="s">
        <v>3183</v>
      </c>
      <c r="B2196" s="2" t="s">
        <v>193</v>
      </c>
      <c r="C2196" s="3">
        <v>39142</v>
      </c>
      <c r="D2196" s="2">
        <v>4</v>
      </c>
      <c r="E2196" s="2">
        <v>1</v>
      </c>
    </row>
    <row r="2197" spans="1:5">
      <c r="A2197" s="2" t="s">
        <v>3184</v>
      </c>
      <c r="B2197" s="2" t="s">
        <v>2813</v>
      </c>
      <c r="C2197" s="3">
        <v>40575</v>
      </c>
      <c r="D2197" s="2">
        <v>2</v>
      </c>
      <c r="E2197" s="2">
        <v>1</v>
      </c>
    </row>
    <row r="2198" spans="1:5">
      <c r="A2198" s="2" t="s">
        <v>3185</v>
      </c>
      <c r="B2198" s="2" t="s">
        <v>179</v>
      </c>
      <c r="C2198" s="3">
        <v>40725</v>
      </c>
      <c r="D2198" s="2">
        <v>4</v>
      </c>
      <c r="E2198" s="2">
        <v>1</v>
      </c>
    </row>
    <row r="2199" spans="1:5">
      <c r="A2199" s="2" t="s">
        <v>3186</v>
      </c>
      <c r="B2199" s="2" t="s">
        <v>828</v>
      </c>
      <c r="C2199" s="3">
        <v>41122</v>
      </c>
      <c r="D2199" s="2">
        <v>4</v>
      </c>
      <c r="E2199" s="2">
        <v>1</v>
      </c>
    </row>
    <row r="2200" spans="1:5">
      <c r="A2200" s="2" t="s">
        <v>3187</v>
      </c>
      <c r="B2200" s="2" t="s">
        <v>315</v>
      </c>
      <c r="C2200" s="3">
        <v>39417</v>
      </c>
      <c r="D2200" s="2">
        <v>3</v>
      </c>
      <c r="E2200" s="2">
        <v>1</v>
      </c>
    </row>
    <row r="2201" spans="1:5">
      <c r="A2201" s="2" t="s">
        <v>3188</v>
      </c>
      <c r="B2201" s="2" t="s">
        <v>340</v>
      </c>
      <c r="C2201" s="3">
        <v>41183</v>
      </c>
      <c r="D2201" s="2">
        <v>1</v>
      </c>
      <c r="E2201" s="2">
        <v>1</v>
      </c>
    </row>
    <row r="2202" spans="1:5">
      <c r="A2202" s="2" t="s">
        <v>3189</v>
      </c>
      <c r="B2202" s="2" t="s">
        <v>3190</v>
      </c>
      <c r="C2202" s="3">
        <v>40360</v>
      </c>
      <c r="D2202" s="2">
        <v>3</v>
      </c>
      <c r="E2202" s="2">
        <v>1</v>
      </c>
    </row>
    <row r="2203" spans="1:5">
      <c r="A2203" s="2" t="s">
        <v>3191</v>
      </c>
      <c r="B2203" s="2" t="s">
        <v>3192</v>
      </c>
      <c r="C2203" s="3">
        <v>39904</v>
      </c>
      <c r="D2203" s="2">
        <v>5</v>
      </c>
      <c r="E2203" s="2">
        <v>1</v>
      </c>
    </row>
    <row r="2204" spans="1:5">
      <c r="A2204" s="2" t="s">
        <v>3193</v>
      </c>
      <c r="B2204" s="2" t="s">
        <v>10</v>
      </c>
      <c r="C2204" s="3">
        <v>40210</v>
      </c>
      <c r="D2204" s="2">
        <v>5</v>
      </c>
      <c r="E2204" s="2">
        <v>1</v>
      </c>
    </row>
    <row r="2205" spans="1:5">
      <c r="A2205" s="2" t="s">
        <v>3194</v>
      </c>
      <c r="B2205" s="2" t="s">
        <v>1655</v>
      </c>
      <c r="C2205" s="3">
        <v>40422</v>
      </c>
      <c r="D2205" s="2">
        <v>5</v>
      </c>
      <c r="E2205" s="2">
        <v>1</v>
      </c>
    </row>
    <row r="2206" spans="1:5">
      <c r="A2206" s="2" t="s">
        <v>3195</v>
      </c>
      <c r="B2206" s="2" t="s">
        <v>99</v>
      </c>
      <c r="C2206" s="3">
        <v>40603</v>
      </c>
      <c r="D2206" s="2">
        <v>3</v>
      </c>
      <c r="E2206" s="2">
        <v>1</v>
      </c>
    </row>
    <row r="2207" spans="1:5">
      <c r="A2207" s="2" t="s">
        <v>3196</v>
      </c>
      <c r="B2207" s="2" t="s">
        <v>475</v>
      </c>
      <c r="C2207" s="3">
        <v>39264</v>
      </c>
      <c r="D2207" s="2">
        <v>4</v>
      </c>
      <c r="E2207" s="2">
        <v>1</v>
      </c>
    </row>
    <row r="2208" spans="1:5">
      <c r="A2208" s="2" t="s">
        <v>3197</v>
      </c>
      <c r="B2208" s="2" t="s">
        <v>1064</v>
      </c>
      <c r="C2208" s="3">
        <v>40148</v>
      </c>
      <c r="D2208" s="2">
        <v>4</v>
      </c>
      <c r="E2208" s="2">
        <v>1</v>
      </c>
    </row>
    <row r="2209" spans="1:5">
      <c r="A2209" s="2" t="s">
        <v>3198</v>
      </c>
      <c r="B2209" s="2" t="s">
        <v>2083</v>
      </c>
      <c r="C2209" s="3">
        <v>41122</v>
      </c>
      <c r="D2209" s="2">
        <v>4</v>
      </c>
      <c r="E2209" s="2">
        <v>1</v>
      </c>
    </row>
    <row r="2210" spans="1:5">
      <c r="A2210" s="2" t="s">
        <v>3199</v>
      </c>
      <c r="B2210" s="2" t="s">
        <v>3200</v>
      </c>
      <c r="C2210" s="3">
        <v>40057</v>
      </c>
      <c r="D2210" s="2">
        <v>1</v>
      </c>
      <c r="E2210" s="2">
        <v>1</v>
      </c>
    </row>
    <row r="2211" spans="1:5">
      <c r="A2211" s="2" t="s">
        <v>3201</v>
      </c>
      <c r="B2211" s="2" t="s">
        <v>215</v>
      </c>
      <c r="C2211" s="3">
        <v>39448</v>
      </c>
      <c r="D2211" s="2">
        <v>4</v>
      </c>
      <c r="E2211" s="2">
        <v>1</v>
      </c>
    </row>
    <row r="2212" spans="1:5">
      <c r="A2212" s="2" t="s">
        <v>3202</v>
      </c>
      <c r="B2212" s="2" t="s">
        <v>131</v>
      </c>
      <c r="C2212" s="3">
        <v>40118</v>
      </c>
      <c r="D2212" s="2">
        <v>5</v>
      </c>
      <c r="E2212" s="2">
        <v>1</v>
      </c>
    </row>
    <row r="2213" spans="1:5">
      <c r="A2213" s="2" t="s">
        <v>3203</v>
      </c>
      <c r="B2213" s="2" t="s">
        <v>3204</v>
      </c>
      <c r="C2213" s="3">
        <v>40664</v>
      </c>
      <c r="D2213" s="2">
        <v>4</v>
      </c>
      <c r="E2213" s="2">
        <v>1</v>
      </c>
    </row>
    <row r="2214" spans="1:5">
      <c r="A2214" s="2" t="s">
        <v>3205</v>
      </c>
      <c r="B2214" s="2" t="s">
        <v>97</v>
      </c>
      <c r="C2214" s="3">
        <v>41426</v>
      </c>
      <c r="D2214" s="2">
        <v>4</v>
      </c>
      <c r="E2214" s="2">
        <v>1</v>
      </c>
    </row>
    <row r="2215" spans="1:5">
      <c r="A2215" s="2" t="s">
        <v>3206</v>
      </c>
      <c r="B2215" s="2" t="s">
        <v>10</v>
      </c>
      <c r="C2215" s="3">
        <v>39995</v>
      </c>
      <c r="D2215" s="2">
        <v>5</v>
      </c>
      <c r="E2215" s="2">
        <v>1</v>
      </c>
    </row>
    <row r="2216" spans="1:5">
      <c r="A2216" s="2" t="s">
        <v>3207</v>
      </c>
      <c r="B2216" s="2" t="s">
        <v>10</v>
      </c>
      <c r="C2216" s="3">
        <v>39508</v>
      </c>
      <c r="D2216" s="2">
        <v>5</v>
      </c>
      <c r="E2216" s="2">
        <v>1</v>
      </c>
    </row>
    <row r="2217" spans="1:5">
      <c r="A2217" s="2" t="s">
        <v>3208</v>
      </c>
      <c r="B2217" s="2" t="s">
        <v>26</v>
      </c>
      <c r="C2217" s="3">
        <v>41214</v>
      </c>
      <c r="D2217" s="2">
        <v>4</v>
      </c>
      <c r="E2217" s="2">
        <v>1</v>
      </c>
    </row>
    <row r="2218" spans="1:5">
      <c r="A2218" s="2" t="s">
        <v>3209</v>
      </c>
      <c r="B2218" s="2" t="s">
        <v>3210</v>
      </c>
      <c r="C2218" s="3">
        <v>39904</v>
      </c>
      <c r="D2218" s="2">
        <v>5</v>
      </c>
      <c r="E2218" s="2">
        <v>1</v>
      </c>
    </row>
    <row r="2219" spans="1:5">
      <c r="A2219" s="2" t="s">
        <v>3211</v>
      </c>
      <c r="B2219" s="2" t="s">
        <v>613</v>
      </c>
      <c r="C2219" s="3">
        <v>41699</v>
      </c>
      <c r="D2219" s="2">
        <v>3</v>
      </c>
      <c r="E2219" s="2">
        <v>1</v>
      </c>
    </row>
    <row r="2220" spans="1:5">
      <c r="A2220" s="2" t="s">
        <v>3212</v>
      </c>
      <c r="B2220" s="2" t="s">
        <v>2915</v>
      </c>
      <c r="C2220" s="3">
        <v>39142</v>
      </c>
      <c r="D2220" s="2">
        <v>5</v>
      </c>
      <c r="E2220" s="2">
        <v>1</v>
      </c>
    </row>
    <row r="2221" spans="1:5">
      <c r="A2221" s="2" t="s">
        <v>3213</v>
      </c>
      <c r="B2221" s="2" t="s">
        <v>959</v>
      </c>
      <c r="C2221" s="3">
        <v>40087</v>
      </c>
      <c r="D2221" s="2">
        <v>4</v>
      </c>
      <c r="E2221" s="2">
        <v>1</v>
      </c>
    </row>
    <row r="2222" spans="1:5">
      <c r="A2222" s="2" t="s">
        <v>3214</v>
      </c>
      <c r="B2222" s="2" t="s">
        <v>408</v>
      </c>
      <c r="C2222" s="3">
        <v>40878</v>
      </c>
      <c r="D2222" s="2">
        <v>4</v>
      </c>
      <c r="E2222" s="2">
        <v>1</v>
      </c>
    </row>
    <row r="2223" spans="1:5">
      <c r="A2223" s="2" t="s">
        <v>3215</v>
      </c>
      <c r="B2223" s="2" t="s">
        <v>3216</v>
      </c>
      <c r="C2223" s="3">
        <v>40756</v>
      </c>
      <c r="D2223" s="2">
        <v>3</v>
      </c>
      <c r="E2223" s="2">
        <v>1</v>
      </c>
    </row>
    <row r="2224" spans="1:5">
      <c r="A2224" s="2" t="s">
        <v>3217</v>
      </c>
      <c r="B2224" s="2" t="s">
        <v>1031</v>
      </c>
      <c r="C2224" s="3">
        <v>41365</v>
      </c>
      <c r="D2224" s="2">
        <v>2</v>
      </c>
      <c r="E2224" s="2">
        <v>1</v>
      </c>
    </row>
    <row r="2225" spans="1:5">
      <c r="A2225" s="2" t="s">
        <v>3218</v>
      </c>
      <c r="B2225" s="2" t="s">
        <v>3219</v>
      </c>
      <c r="C2225" s="3">
        <v>41518</v>
      </c>
      <c r="D2225" s="2">
        <v>3</v>
      </c>
      <c r="E2225" s="2">
        <v>1</v>
      </c>
    </row>
    <row r="2226" spans="1:5">
      <c r="A2226" s="2" t="s">
        <v>3220</v>
      </c>
      <c r="B2226" s="2" t="s">
        <v>3221</v>
      </c>
      <c r="C2226" s="3">
        <v>40483</v>
      </c>
      <c r="D2226" s="2">
        <v>4</v>
      </c>
      <c r="E2226" s="2">
        <v>1</v>
      </c>
    </row>
    <row r="2227" spans="1:5">
      <c r="A2227" s="2" t="s">
        <v>3222</v>
      </c>
      <c r="B2227" s="2" t="s">
        <v>193</v>
      </c>
      <c r="C2227" s="3">
        <v>41791</v>
      </c>
      <c r="D2227" s="2">
        <v>4</v>
      </c>
      <c r="E2227" s="2">
        <v>1</v>
      </c>
    </row>
    <row r="2228" spans="1:5">
      <c r="A2228" s="2" t="s">
        <v>3223</v>
      </c>
      <c r="B2228" s="2" t="s">
        <v>939</v>
      </c>
      <c r="C2228" s="3">
        <v>40299</v>
      </c>
      <c r="D2228" s="2">
        <v>5</v>
      </c>
      <c r="E2228" s="2">
        <v>1</v>
      </c>
    </row>
    <row r="2229" spans="1:5">
      <c r="A2229" s="2" t="s">
        <v>3224</v>
      </c>
      <c r="B2229" s="2" t="s">
        <v>3225</v>
      </c>
      <c r="C2229" s="3">
        <v>41548</v>
      </c>
      <c r="D2229" s="2">
        <v>4</v>
      </c>
      <c r="E2229" s="2">
        <v>1</v>
      </c>
    </row>
    <row r="2230" spans="1:5">
      <c r="A2230" s="2" t="s">
        <v>3226</v>
      </c>
      <c r="B2230" s="2" t="s">
        <v>3227</v>
      </c>
      <c r="C2230" s="3">
        <v>39569</v>
      </c>
      <c r="D2230" s="2">
        <v>5</v>
      </c>
      <c r="E2230" s="2">
        <v>1</v>
      </c>
    </row>
    <row r="2231" spans="1:5">
      <c r="A2231" s="2" t="s">
        <v>3228</v>
      </c>
      <c r="B2231" s="2" t="s">
        <v>335</v>
      </c>
      <c r="C2231" s="3">
        <v>39479</v>
      </c>
      <c r="D2231" s="2">
        <v>5</v>
      </c>
      <c r="E2231" s="2">
        <v>1</v>
      </c>
    </row>
    <row r="2232" spans="1:5">
      <c r="A2232" s="2" t="s">
        <v>3229</v>
      </c>
      <c r="B2232" s="2" t="s">
        <v>113</v>
      </c>
      <c r="C2232" s="3">
        <v>40725</v>
      </c>
      <c r="D2232" s="2">
        <v>4</v>
      </c>
      <c r="E2232" s="2">
        <v>1</v>
      </c>
    </row>
    <row r="2233" spans="1:5">
      <c r="A2233" s="2" t="s">
        <v>3230</v>
      </c>
      <c r="B2233" s="2" t="s">
        <v>1430</v>
      </c>
      <c r="C2233" s="3">
        <v>41671</v>
      </c>
      <c r="D2233" s="2">
        <v>1</v>
      </c>
      <c r="E2233" s="2">
        <v>1</v>
      </c>
    </row>
    <row r="2234" spans="1:5">
      <c r="A2234" s="2" t="s">
        <v>3231</v>
      </c>
      <c r="B2234" s="2" t="s">
        <v>923</v>
      </c>
      <c r="C2234" s="3">
        <v>40603</v>
      </c>
      <c r="D2234" s="2">
        <v>5</v>
      </c>
      <c r="E2234" s="2">
        <v>1</v>
      </c>
    </row>
    <row r="2235" spans="1:5">
      <c r="A2235" s="2" t="s">
        <v>3232</v>
      </c>
      <c r="B2235" s="2" t="s">
        <v>139</v>
      </c>
      <c r="C2235" s="3">
        <v>39934</v>
      </c>
      <c r="D2235" s="2">
        <v>5</v>
      </c>
      <c r="E2235" s="2">
        <v>1</v>
      </c>
    </row>
    <row r="2236" spans="1:5">
      <c r="A2236" s="2" t="s">
        <v>3233</v>
      </c>
      <c r="B2236" s="2" t="s">
        <v>659</v>
      </c>
      <c r="C2236" s="3">
        <v>40269</v>
      </c>
      <c r="D2236" s="2">
        <v>5</v>
      </c>
      <c r="E2236" s="2">
        <v>1</v>
      </c>
    </row>
    <row r="2237" spans="1:5">
      <c r="A2237" s="2" t="s">
        <v>3234</v>
      </c>
      <c r="B2237" s="2" t="s">
        <v>1766</v>
      </c>
      <c r="C2237" s="3">
        <v>39234</v>
      </c>
      <c r="D2237" s="2">
        <v>4</v>
      </c>
      <c r="E2237" s="2">
        <v>1</v>
      </c>
    </row>
    <row r="2238" spans="1:5">
      <c r="A2238" s="2" t="s">
        <v>3235</v>
      </c>
      <c r="B2238" s="2" t="s">
        <v>869</v>
      </c>
      <c r="C2238" s="3">
        <v>40118</v>
      </c>
      <c r="D2238" s="2">
        <v>2</v>
      </c>
      <c r="E2238" s="2">
        <v>1</v>
      </c>
    </row>
    <row r="2239" spans="1:5">
      <c r="A2239" s="2" t="s">
        <v>3236</v>
      </c>
      <c r="B2239" s="2" t="s">
        <v>2643</v>
      </c>
      <c r="C2239" s="3">
        <v>41821</v>
      </c>
      <c r="D2239" s="2">
        <v>5</v>
      </c>
      <c r="E2239" s="2">
        <v>1</v>
      </c>
    </row>
    <row r="2240" spans="1:5">
      <c r="A2240" s="2" t="s">
        <v>3237</v>
      </c>
      <c r="B2240" s="2" t="s">
        <v>406</v>
      </c>
      <c r="C2240" s="3">
        <v>40756</v>
      </c>
      <c r="D2240" s="2">
        <v>5</v>
      </c>
      <c r="E2240" s="2">
        <v>1</v>
      </c>
    </row>
    <row r="2241" spans="1:5">
      <c r="A2241" s="2" t="s">
        <v>3238</v>
      </c>
      <c r="B2241" s="2" t="s">
        <v>80</v>
      </c>
      <c r="C2241" s="3">
        <v>40575</v>
      </c>
      <c r="D2241" s="2">
        <v>5</v>
      </c>
      <c r="E2241" s="2">
        <v>1</v>
      </c>
    </row>
    <row r="2242" spans="1:5">
      <c r="A2242" s="2" t="s">
        <v>3239</v>
      </c>
      <c r="B2242" s="2" t="s">
        <v>3240</v>
      </c>
      <c r="C2242" s="3">
        <v>40969</v>
      </c>
      <c r="D2242" s="2">
        <v>3</v>
      </c>
      <c r="E2242" s="2">
        <v>1</v>
      </c>
    </row>
    <row r="2243" spans="1:5">
      <c r="A2243" s="2" t="s">
        <v>3241</v>
      </c>
      <c r="B2243" s="2" t="s">
        <v>64</v>
      </c>
      <c r="C2243" s="3">
        <v>39965</v>
      </c>
      <c r="D2243" s="2">
        <v>5</v>
      </c>
      <c r="E2243" s="2">
        <v>1</v>
      </c>
    </row>
    <row r="2244" spans="1:5">
      <c r="A2244" s="2" t="s">
        <v>3242</v>
      </c>
      <c r="B2244" s="2" t="s">
        <v>335</v>
      </c>
      <c r="C2244" s="3">
        <v>40087</v>
      </c>
      <c r="D2244" s="2">
        <v>3</v>
      </c>
      <c r="E2244" s="2">
        <v>1</v>
      </c>
    </row>
    <row r="2245" spans="1:5">
      <c r="A2245" s="2" t="s">
        <v>3243</v>
      </c>
      <c r="B2245" s="2" t="s">
        <v>3244</v>
      </c>
      <c r="C2245" s="3">
        <v>40330</v>
      </c>
      <c r="D2245" s="2">
        <v>5</v>
      </c>
      <c r="E2245" s="2">
        <v>1</v>
      </c>
    </row>
    <row r="2246" spans="1:5">
      <c r="A2246" s="2" t="s">
        <v>3245</v>
      </c>
      <c r="B2246" s="2" t="s">
        <v>80</v>
      </c>
      <c r="C2246" s="3">
        <v>39845</v>
      </c>
      <c r="D2246" s="2">
        <v>5</v>
      </c>
      <c r="E2246" s="2">
        <v>1</v>
      </c>
    </row>
    <row r="2247" spans="1:5">
      <c r="A2247" s="2" t="s">
        <v>3246</v>
      </c>
      <c r="B2247" s="2" t="s">
        <v>3247</v>
      </c>
      <c r="C2247" s="3">
        <v>40391</v>
      </c>
      <c r="D2247" s="2">
        <v>2</v>
      </c>
      <c r="E2247" s="2">
        <v>1</v>
      </c>
    </row>
    <row r="2248" spans="1:5">
      <c r="A2248" s="2" t="s">
        <v>3248</v>
      </c>
      <c r="B2248" s="2" t="s">
        <v>2326</v>
      </c>
      <c r="C2248" s="3">
        <v>40391</v>
      </c>
      <c r="D2248" s="2">
        <v>5</v>
      </c>
      <c r="E2248" s="2">
        <v>1</v>
      </c>
    </row>
    <row r="2249" spans="1:5">
      <c r="A2249" s="2" t="s">
        <v>3249</v>
      </c>
      <c r="B2249" s="2" t="s">
        <v>600</v>
      </c>
      <c r="C2249" s="3">
        <v>40575</v>
      </c>
      <c r="D2249" s="2">
        <v>5</v>
      </c>
      <c r="E2249" s="2">
        <v>1</v>
      </c>
    </row>
    <row r="2250" spans="1:5">
      <c r="A2250" s="2" t="s">
        <v>3250</v>
      </c>
      <c r="B2250" s="2" t="s">
        <v>3251</v>
      </c>
      <c r="C2250" s="3">
        <v>41791</v>
      </c>
      <c r="D2250" s="2">
        <v>3</v>
      </c>
      <c r="E2250" s="2">
        <v>1</v>
      </c>
    </row>
    <row r="2251" spans="1:5">
      <c r="A2251" s="2" t="s">
        <v>3252</v>
      </c>
      <c r="B2251" s="2" t="s">
        <v>676</v>
      </c>
      <c r="C2251" s="3">
        <v>41760</v>
      </c>
      <c r="D2251" s="2">
        <v>2</v>
      </c>
      <c r="E2251" s="2">
        <v>1</v>
      </c>
    </row>
    <row r="2252" spans="1:5">
      <c r="A2252" s="2" t="s">
        <v>3253</v>
      </c>
      <c r="B2252" s="2" t="s">
        <v>957</v>
      </c>
      <c r="C2252" s="3">
        <v>40603</v>
      </c>
      <c r="D2252" s="2">
        <v>4</v>
      </c>
      <c r="E2252" s="2">
        <v>1</v>
      </c>
    </row>
    <row r="2253" spans="1:5">
      <c r="A2253" s="2" t="s">
        <v>3254</v>
      </c>
      <c r="B2253" s="2" t="s">
        <v>2724</v>
      </c>
      <c r="C2253" s="3">
        <v>40878</v>
      </c>
      <c r="D2253" s="2">
        <v>2</v>
      </c>
      <c r="E2253" s="2">
        <v>1</v>
      </c>
    </row>
    <row r="2254" spans="1:5">
      <c r="A2254" s="2" t="s">
        <v>3255</v>
      </c>
      <c r="B2254" s="2" t="s">
        <v>3256</v>
      </c>
      <c r="C2254" s="3">
        <v>39052</v>
      </c>
      <c r="D2254" s="2">
        <v>4</v>
      </c>
      <c r="E2254" s="2">
        <v>1</v>
      </c>
    </row>
    <row r="2255" spans="1:5">
      <c r="A2255" s="2" t="s">
        <v>3257</v>
      </c>
      <c r="B2255" s="2" t="s">
        <v>151</v>
      </c>
      <c r="C2255" s="3">
        <v>40422</v>
      </c>
      <c r="D2255" s="2">
        <v>1</v>
      </c>
      <c r="E2255" s="2">
        <v>1</v>
      </c>
    </row>
    <row r="2256" spans="1:5">
      <c r="A2256" s="2" t="s">
        <v>3258</v>
      </c>
      <c r="B2256" s="2" t="s">
        <v>2715</v>
      </c>
      <c r="C2256" s="3">
        <v>40179</v>
      </c>
      <c r="D2256" s="2">
        <v>1</v>
      </c>
      <c r="E2256" s="2">
        <v>1</v>
      </c>
    </row>
    <row r="2257" spans="1:5">
      <c r="A2257" s="2" t="s">
        <v>3259</v>
      </c>
      <c r="B2257" s="2" t="s">
        <v>30</v>
      </c>
      <c r="C2257" s="3">
        <v>41883</v>
      </c>
      <c r="D2257" s="2">
        <v>5</v>
      </c>
      <c r="E2257" s="2">
        <v>1</v>
      </c>
    </row>
    <row r="2258" spans="1:5">
      <c r="A2258" s="2" t="s">
        <v>3260</v>
      </c>
      <c r="B2258" s="2" t="s">
        <v>510</v>
      </c>
      <c r="C2258" s="3">
        <v>41548</v>
      </c>
      <c r="D2258" s="2">
        <v>1</v>
      </c>
      <c r="E2258" s="2">
        <v>1</v>
      </c>
    </row>
    <row r="2259" spans="1:5">
      <c r="A2259" s="2" t="s">
        <v>3261</v>
      </c>
      <c r="B2259" s="2" t="s">
        <v>1772</v>
      </c>
      <c r="C2259" s="3">
        <v>41974</v>
      </c>
      <c r="D2259" s="2">
        <v>4</v>
      </c>
      <c r="E2259" s="2">
        <v>1</v>
      </c>
    </row>
    <row r="2260" spans="1:5">
      <c r="A2260" s="2" t="s">
        <v>3262</v>
      </c>
      <c r="B2260" s="2" t="s">
        <v>3263</v>
      </c>
      <c r="C2260" s="3">
        <v>41334</v>
      </c>
      <c r="D2260" s="2">
        <v>5</v>
      </c>
      <c r="E2260" s="2">
        <v>1</v>
      </c>
    </row>
    <row r="2261" spans="1:5">
      <c r="A2261" s="2" t="s">
        <v>3264</v>
      </c>
      <c r="B2261" s="2" t="s">
        <v>274</v>
      </c>
      <c r="C2261" s="3">
        <v>39569</v>
      </c>
      <c r="D2261" s="2">
        <v>4</v>
      </c>
      <c r="E2261" s="2">
        <v>1</v>
      </c>
    </row>
    <row r="2262" spans="1:5">
      <c r="A2262" s="2" t="s">
        <v>3265</v>
      </c>
      <c r="B2262" s="2" t="s">
        <v>412</v>
      </c>
      <c r="C2262" s="3">
        <v>40603</v>
      </c>
      <c r="D2262" s="2">
        <v>5</v>
      </c>
      <c r="E2262" s="2">
        <v>1</v>
      </c>
    </row>
    <row r="2263" spans="1:5">
      <c r="A2263" s="2" t="s">
        <v>3266</v>
      </c>
      <c r="B2263" s="2" t="s">
        <v>3267</v>
      </c>
      <c r="C2263" s="3">
        <v>40210</v>
      </c>
      <c r="D2263" s="2">
        <v>4</v>
      </c>
      <c r="E2263" s="2">
        <v>1</v>
      </c>
    </row>
    <row r="2264" spans="1:5">
      <c r="A2264" s="2" t="s">
        <v>3268</v>
      </c>
      <c r="B2264" s="2" t="s">
        <v>3092</v>
      </c>
      <c r="C2264" s="3">
        <v>39661</v>
      </c>
      <c r="D2264" s="2">
        <v>5</v>
      </c>
      <c r="E2264" s="2">
        <v>1</v>
      </c>
    </row>
    <row r="2265" spans="1:5">
      <c r="A2265" s="2" t="s">
        <v>3269</v>
      </c>
      <c r="B2265" s="2" t="s">
        <v>709</v>
      </c>
      <c r="C2265" s="3">
        <v>41275</v>
      </c>
      <c r="D2265" s="2">
        <v>5</v>
      </c>
      <c r="E2265" s="2">
        <v>1</v>
      </c>
    </row>
    <row r="2266" spans="1:5">
      <c r="A2266" s="2" t="s">
        <v>3270</v>
      </c>
      <c r="B2266" s="2" t="s">
        <v>210</v>
      </c>
      <c r="C2266" s="3">
        <v>39539</v>
      </c>
      <c r="D2266" s="2">
        <v>4</v>
      </c>
      <c r="E2266" s="2">
        <v>1</v>
      </c>
    </row>
    <row r="2267" spans="1:5">
      <c r="A2267" s="2" t="s">
        <v>3271</v>
      </c>
      <c r="B2267" s="2" t="s">
        <v>709</v>
      </c>
      <c r="C2267" s="3">
        <v>40817</v>
      </c>
      <c r="D2267" s="2">
        <v>4</v>
      </c>
      <c r="E2267" s="2">
        <v>1</v>
      </c>
    </row>
    <row r="2268" spans="1:5">
      <c r="A2268" s="2" t="s">
        <v>3272</v>
      </c>
      <c r="B2268" s="2" t="s">
        <v>3273</v>
      </c>
      <c r="C2268" s="3">
        <v>41153</v>
      </c>
      <c r="D2268" s="2">
        <v>4</v>
      </c>
      <c r="E2268" s="2">
        <v>1</v>
      </c>
    </row>
    <row r="2269" spans="1:5">
      <c r="A2269" s="2" t="s">
        <v>3274</v>
      </c>
      <c r="B2269" s="2" t="s">
        <v>147</v>
      </c>
      <c r="C2269" s="3">
        <v>41153</v>
      </c>
      <c r="D2269" s="2">
        <v>5</v>
      </c>
      <c r="E2269" s="2">
        <v>1</v>
      </c>
    </row>
    <row r="2270" spans="1:5">
      <c r="A2270" s="2" t="s">
        <v>3275</v>
      </c>
      <c r="B2270" s="2" t="s">
        <v>3276</v>
      </c>
      <c r="C2270" s="3">
        <v>40787</v>
      </c>
      <c r="D2270" s="2">
        <v>5</v>
      </c>
      <c r="E2270" s="2">
        <v>1</v>
      </c>
    </row>
    <row r="2271" spans="1:5">
      <c r="A2271" s="2" t="s">
        <v>3277</v>
      </c>
      <c r="B2271" s="2" t="s">
        <v>353</v>
      </c>
      <c r="C2271" s="3">
        <v>41061</v>
      </c>
      <c r="D2271" s="2">
        <v>2</v>
      </c>
      <c r="E2271" s="2">
        <v>1</v>
      </c>
    </row>
    <row r="2272" spans="1:5">
      <c r="A2272" s="2" t="s">
        <v>3278</v>
      </c>
      <c r="B2272" s="2" t="s">
        <v>449</v>
      </c>
      <c r="C2272" s="3">
        <v>41640</v>
      </c>
      <c r="D2272" s="2">
        <v>5</v>
      </c>
      <c r="E2272" s="2">
        <v>1</v>
      </c>
    </row>
    <row r="2273" spans="1:5">
      <c r="A2273" s="2" t="s">
        <v>3279</v>
      </c>
      <c r="B2273" s="2" t="s">
        <v>3280</v>
      </c>
      <c r="C2273" s="3">
        <v>39022</v>
      </c>
      <c r="D2273" s="2">
        <v>2</v>
      </c>
      <c r="E2273" s="2">
        <v>1</v>
      </c>
    </row>
    <row r="2274" spans="1:5">
      <c r="A2274" s="2" t="s">
        <v>3281</v>
      </c>
      <c r="B2274" s="2" t="s">
        <v>3282</v>
      </c>
      <c r="C2274" s="3">
        <v>40725</v>
      </c>
      <c r="D2274" s="2">
        <v>1</v>
      </c>
      <c r="E2274" s="2">
        <v>1</v>
      </c>
    </row>
    <row r="2275" spans="1:5">
      <c r="A2275" s="2" t="s">
        <v>3283</v>
      </c>
      <c r="B2275" s="2" t="s">
        <v>103</v>
      </c>
      <c r="C2275" s="3">
        <v>41518</v>
      </c>
      <c r="D2275" s="2">
        <v>2</v>
      </c>
      <c r="E2275" s="2">
        <v>1</v>
      </c>
    </row>
    <row r="2276" spans="1:5">
      <c r="A2276" s="2" t="s">
        <v>3284</v>
      </c>
      <c r="B2276" s="2" t="s">
        <v>97</v>
      </c>
      <c r="C2276" s="3">
        <v>41821</v>
      </c>
      <c r="D2276" s="2">
        <v>5</v>
      </c>
      <c r="E2276" s="2">
        <v>1</v>
      </c>
    </row>
    <row r="2277" spans="1:5">
      <c r="A2277" s="2" t="s">
        <v>3285</v>
      </c>
      <c r="B2277" s="2" t="s">
        <v>3286</v>
      </c>
      <c r="C2277" s="3">
        <v>41671</v>
      </c>
      <c r="D2277" s="2">
        <v>3</v>
      </c>
      <c r="E2277" s="2">
        <v>1</v>
      </c>
    </row>
    <row r="2278" spans="1:5">
      <c r="A2278" s="2" t="s">
        <v>3287</v>
      </c>
      <c r="B2278" s="2" t="s">
        <v>455</v>
      </c>
      <c r="C2278" s="3">
        <v>40330</v>
      </c>
      <c r="D2278" s="2">
        <v>5</v>
      </c>
      <c r="E2278" s="2">
        <v>1</v>
      </c>
    </row>
    <row r="2279" spans="1:5">
      <c r="A2279" s="2" t="s">
        <v>3288</v>
      </c>
      <c r="B2279" s="2" t="s">
        <v>3289</v>
      </c>
      <c r="C2279" s="3">
        <v>40695</v>
      </c>
      <c r="D2279" s="2">
        <v>4</v>
      </c>
      <c r="E2279" s="2">
        <v>1</v>
      </c>
    </row>
    <row r="2280" spans="1:5">
      <c r="A2280" s="2" t="s">
        <v>3290</v>
      </c>
      <c r="B2280" s="2" t="s">
        <v>189</v>
      </c>
      <c r="C2280" s="3">
        <v>40878</v>
      </c>
      <c r="D2280" s="2">
        <v>2</v>
      </c>
      <c r="E2280" s="2">
        <v>1</v>
      </c>
    </row>
    <row r="2281" spans="1:5">
      <c r="A2281" s="2" t="s">
        <v>3291</v>
      </c>
      <c r="B2281" s="2" t="s">
        <v>6</v>
      </c>
      <c r="C2281" s="3">
        <v>41395</v>
      </c>
      <c r="D2281" s="2">
        <v>5</v>
      </c>
      <c r="E2281" s="2">
        <v>1</v>
      </c>
    </row>
    <row r="2282" spans="1:5">
      <c r="A2282" s="2" t="s">
        <v>3292</v>
      </c>
      <c r="B2282" s="2" t="s">
        <v>3293</v>
      </c>
      <c r="C2282" s="3">
        <v>39569</v>
      </c>
      <c r="D2282" s="2">
        <v>5</v>
      </c>
      <c r="E2282" s="2">
        <v>1</v>
      </c>
    </row>
    <row r="2283" spans="1:5">
      <c r="A2283" s="2" t="s">
        <v>3294</v>
      </c>
      <c r="B2283" s="2" t="s">
        <v>1191</v>
      </c>
      <c r="C2283" s="3">
        <v>39904</v>
      </c>
      <c r="D2283" s="2">
        <v>5</v>
      </c>
      <c r="E2283" s="2">
        <v>1</v>
      </c>
    </row>
    <row r="2284" spans="1:5">
      <c r="A2284" s="2" t="s">
        <v>3295</v>
      </c>
      <c r="B2284" s="2" t="s">
        <v>3296</v>
      </c>
      <c r="C2284" s="3">
        <v>40695</v>
      </c>
      <c r="D2284" s="2">
        <v>2</v>
      </c>
      <c r="E2284" s="2">
        <v>1</v>
      </c>
    </row>
    <row r="2285" spans="1:5">
      <c r="A2285" s="2" t="s">
        <v>3297</v>
      </c>
      <c r="B2285" s="2" t="s">
        <v>1836</v>
      </c>
      <c r="C2285" s="3">
        <v>41183</v>
      </c>
      <c r="D2285" s="2">
        <v>5</v>
      </c>
      <c r="E2285" s="2">
        <v>1</v>
      </c>
    </row>
    <row r="2286" spans="1:5">
      <c r="A2286" s="2" t="s">
        <v>3298</v>
      </c>
      <c r="B2286" s="2" t="s">
        <v>1618</v>
      </c>
      <c r="C2286" s="3">
        <v>41214</v>
      </c>
      <c r="D2286" s="2">
        <v>5</v>
      </c>
      <c r="E2286" s="2">
        <v>1</v>
      </c>
    </row>
    <row r="2287" spans="1:5">
      <c r="A2287" s="2" t="s">
        <v>3299</v>
      </c>
      <c r="B2287" s="2" t="s">
        <v>3300</v>
      </c>
      <c r="C2287" s="3">
        <v>39326</v>
      </c>
      <c r="D2287" s="2">
        <v>5</v>
      </c>
      <c r="E2287" s="2">
        <v>1</v>
      </c>
    </row>
    <row r="2288" spans="1:5">
      <c r="A2288" s="2" t="s">
        <v>3301</v>
      </c>
      <c r="B2288" s="2" t="s">
        <v>3302</v>
      </c>
      <c r="C2288" s="3">
        <v>41426</v>
      </c>
      <c r="D2288" s="2">
        <v>4</v>
      </c>
      <c r="E2288" s="2">
        <v>1</v>
      </c>
    </row>
    <row r="2289" spans="1:5">
      <c r="A2289" s="2" t="s">
        <v>3303</v>
      </c>
      <c r="B2289" s="2" t="s">
        <v>626</v>
      </c>
      <c r="C2289" s="3">
        <v>41122</v>
      </c>
      <c r="D2289" s="2">
        <v>3</v>
      </c>
      <c r="E2289" s="2">
        <v>1</v>
      </c>
    </row>
    <row r="2290" spans="1:5">
      <c r="A2290" s="2" t="s">
        <v>3304</v>
      </c>
      <c r="B2290" s="2" t="s">
        <v>469</v>
      </c>
      <c r="C2290" s="3">
        <v>40603</v>
      </c>
      <c r="D2290" s="2">
        <v>5</v>
      </c>
      <c r="E2290" s="2">
        <v>1</v>
      </c>
    </row>
    <row r="2291" spans="1:5">
      <c r="A2291" s="2" t="s">
        <v>3305</v>
      </c>
      <c r="B2291" s="2" t="s">
        <v>967</v>
      </c>
      <c r="C2291" s="3">
        <v>40299</v>
      </c>
      <c r="D2291" s="2">
        <v>4</v>
      </c>
      <c r="E2291" s="2">
        <v>1</v>
      </c>
    </row>
    <row r="2292" spans="1:5">
      <c r="A2292" s="2" t="s">
        <v>3306</v>
      </c>
      <c r="B2292" s="2" t="s">
        <v>3009</v>
      </c>
      <c r="C2292" s="3">
        <v>41334</v>
      </c>
      <c r="D2292" s="2">
        <v>4</v>
      </c>
      <c r="E2292" s="2">
        <v>1</v>
      </c>
    </row>
    <row r="2293" spans="1:5">
      <c r="A2293" s="2" t="s">
        <v>3307</v>
      </c>
      <c r="B2293" s="2" t="s">
        <v>3308</v>
      </c>
      <c r="C2293" s="3">
        <v>40422</v>
      </c>
      <c r="D2293" s="2">
        <v>1</v>
      </c>
      <c r="E2293" s="2">
        <v>1</v>
      </c>
    </row>
    <row r="2294" spans="1:5">
      <c r="A2294" s="2" t="s">
        <v>3309</v>
      </c>
      <c r="B2294" s="2" t="s">
        <v>74</v>
      </c>
      <c r="C2294" s="3">
        <v>41579</v>
      </c>
      <c r="D2294" s="2">
        <v>3</v>
      </c>
      <c r="E2294" s="2">
        <v>1</v>
      </c>
    </row>
    <row r="2295" spans="1:5">
      <c r="A2295" s="2" t="s">
        <v>3310</v>
      </c>
      <c r="B2295" s="2" t="s">
        <v>475</v>
      </c>
      <c r="C2295" s="3">
        <v>39630</v>
      </c>
      <c r="D2295" s="2">
        <v>5</v>
      </c>
      <c r="E2295" s="2">
        <v>1</v>
      </c>
    </row>
    <row r="2296" spans="1:5">
      <c r="A2296" s="2" t="s">
        <v>3311</v>
      </c>
      <c r="B2296" s="2" t="s">
        <v>471</v>
      </c>
      <c r="C2296" s="3">
        <v>41579</v>
      </c>
      <c r="D2296" s="2">
        <v>5</v>
      </c>
      <c r="E2296" s="2">
        <v>1</v>
      </c>
    </row>
    <row r="2297" spans="1:5">
      <c r="A2297" s="2" t="s">
        <v>3312</v>
      </c>
      <c r="B2297" s="2" t="s">
        <v>418</v>
      </c>
      <c r="C2297" s="3">
        <v>41365</v>
      </c>
      <c r="D2297" s="2">
        <v>5</v>
      </c>
      <c r="E2297" s="2">
        <v>1</v>
      </c>
    </row>
    <row r="2298" spans="1:5">
      <c r="A2298" s="2" t="s">
        <v>3313</v>
      </c>
      <c r="B2298" s="2" t="s">
        <v>10</v>
      </c>
      <c r="C2298" s="3">
        <v>41306</v>
      </c>
      <c r="D2298" s="2">
        <v>4</v>
      </c>
      <c r="E2298" s="2">
        <v>1</v>
      </c>
    </row>
    <row r="2299" spans="1:5">
      <c r="A2299" s="2" t="s">
        <v>3314</v>
      </c>
      <c r="B2299" s="2" t="s">
        <v>3315</v>
      </c>
      <c r="C2299" s="3">
        <v>40969</v>
      </c>
      <c r="D2299" s="2">
        <v>1</v>
      </c>
      <c r="E2299" s="2">
        <v>1</v>
      </c>
    </row>
    <row r="2300" spans="1:5">
      <c r="A2300" s="2" t="s">
        <v>3316</v>
      </c>
      <c r="B2300" s="2" t="s">
        <v>3317</v>
      </c>
      <c r="C2300" s="3">
        <v>40483</v>
      </c>
      <c r="D2300" s="2">
        <v>5</v>
      </c>
      <c r="E2300" s="2">
        <v>1</v>
      </c>
    </row>
    <row r="2301" spans="1:5">
      <c r="A2301" s="2" t="s">
        <v>3318</v>
      </c>
      <c r="B2301" s="2" t="s">
        <v>3319</v>
      </c>
      <c r="C2301" s="3">
        <v>41000</v>
      </c>
      <c r="D2301" s="2">
        <v>5</v>
      </c>
      <c r="E2301" s="2">
        <v>1</v>
      </c>
    </row>
    <row r="2302" spans="1:5">
      <c r="A2302" s="2" t="s">
        <v>3320</v>
      </c>
      <c r="B2302" s="2" t="s">
        <v>863</v>
      </c>
      <c r="C2302" s="3">
        <v>40634</v>
      </c>
      <c r="D2302" s="2">
        <v>5</v>
      </c>
      <c r="E2302" s="2">
        <v>1</v>
      </c>
    </row>
    <row r="2303" spans="1:5">
      <c r="A2303" s="2" t="s">
        <v>3321</v>
      </c>
      <c r="B2303" s="2" t="s">
        <v>3322</v>
      </c>
      <c r="C2303" s="3">
        <v>41944</v>
      </c>
      <c r="D2303" s="2">
        <v>5</v>
      </c>
      <c r="E2303" s="2">
        <v>1</v>
      </c>
    </row>
    <row r="2304" spans="1:5">
      <c r="A2304" s="2" t="s">
        <v>3323</v>
      </c>
      <c r="B2304" s="2" t="s">
        <v>2169</v>
      </c>
      <c r="C2304" s="3">
        <v>39083</v>
      </c>
      <c r="D2304" s="2">
        <v>4</v>
      </c>
      <c r="E2304" s="2">
        <v>1</v>
      </c>
    </row>
    <row r="2305" spans="1:5">
      <c r="A2305" s="2" t="s">
        <v>3324</v>
      </c>
      <c r="B2305" s="2" t="s">
        <v>437</v>
      </c>
      <c r="C2305" s="3">
        <v>40817</v>
      </c>
      <c r="D2305" s="2">
        <v>4</v>
      </c>
      <c r="E2305" s="2">
        <v>1</v>
      </c>
    </row>
    <row r="2306" spans="1:5">
      <c r="A2306" s="2" t="s">
        <v>3325</v>
      </c>
      <c r="B2306" s="2" t="s">
        <v>3326</v>
      </c>
      <c r="C2306" s="3">
        <v>40634</v>
      </c>
      <c r="D2306" s="2">
        <v>3</v>
      </c>
      <c r="E2306" s="2">
        <v>1</v>
      </c>
    </row>
    <row r="2307" spans="1:5">
      <c r="A2307" s="2" t="s">
        <v>3327</v>
      </c>
      <c r="B2307" s="2" t="s">
        <v>3328</v>
      </c>
      <c r="C2307" s="3">
        <v>40360</v>
      </c>
      <c r="D2307" s="2">
        <v>5</v>
      </c>
      <c r="E2307" s="2">
        <v>1</v>
      </c>
    </row>
    <row r="2308" spans="1:5">
      <c r="A2308" s="2" t="s">
        <v>3329</v>
      </c>
      <c r="B2308" s="2" t="s">
        <v>370</v>
      </c>
      <c r="C2308" s="3">
        <v>40026</v>
      </c>
      <c r="D2308" s="2">
        <v>5</v>
      </c>
      <c r="E2308" s="2">
        <v>1</v>
      </c>
    </row>
    <row r="2309" spans="1:5">
      <c r="A2309" s="2" t="s">
        <v>3330</v>
      </c>
      <c r="B2309" s="2" t="s">
        <v>591</v>
      </c>
      <c r="C2309" s="3">
        <v>41730</v>
      </c>
      <c r="D2309" s="2">
        <v>1</v>
      </c>
      <c r="E2309" s="2">
        <v>1</v>
      </c>
    </row>
    <row r="2310" spans="1:5">
      <c r="A2310" s="2" t="s">
        <v>3331</v>
      </c>
      <c r="B2310" s="2" t="s">
        <v>89</v>
      </c>
      <c r="C2310" s="3">
        <v>41548</v>
      </c>
      <c r="D2310" s="2">
        <v>5</v>
      </c>
      <c r="E2310" s="2">
        <v>1</v>
      </c>
    </row>
    <row r="2311" spans="1:5">
      <c r="A2311" s="2" t="s">
        <v>3332</v>
      </c>
      <c r="B2311" s="2" t="s">
        <v>162</v>
      </c>
      <c r="C2311" s="3">
        <v>41061</v>
      </c>
      <c r="D2311" s="2">
        <v>5</v>
      </c>
      <c r="E2311" s="2">
        <v>1</v>
      </c>
    </row>
    <row r="2312" spans="1:5">
      <c r="A2312" s="2" t="s">
        <v>3333</v>
      </c>
      <c r="B2312" s="2" t="s">
        <v>3334</v>
      </c>
      <c r="C2312" s="3">
        <v>40664</v>
      </c>
      <c r="D2312" s="2">
        <v>5</v>
      </c>
      <c r="E2312" s="2">
        <v>1</v>
      </c>
    </row>
    <row r="2313" spans="1:5">
      <c r="A2313" s="2" t="s">
        <v>3335</v>
      </c>
      <c r="B2313" s="2" t="s">
        <v>370</v>
      </c>
      <c r="C2313" s="3">
        <v>41153</v>
      </c>
      <c r="D2313" s="2">
        <v>5</v>
      </c>
      <c r="E2313" s="2">
        <v>1</v>
      </c>
    </row>
    <row r="2314" spans="1:5">
      <c r="A2314" s="2" t="s">
        <v>3336</v>
      </c>
      <c r="B2314" s="2" t="s">
        <v>141</v>
      </c>
      <c r="C2314" s="3">
        <v>40634</v>
      </c>
      <c r="D2314" s="2">
        <v>4</v>
      </c>
      <c r="E2314" s="2">
        <v>1</v>
      </c>
    </row>
    <row r="2315" spans="1:5">
      <c r="A2315" s="2" t="s">
        <v>3337</v>
      </c>
      <c r="B2315" s="2" t="s">
        <v>3338</v>
      </c>
      <c r="C2315" s="3">
        <v>40269</v>
      </c>
      <c r="D2315" s="2">
        <v>5</v>
      </c>
      <c r="E2315" s="2">
        <v>1</v>
      </c>
    </row>
    <row r="2316" spans="1:5">
      <c r="A2316" s="2" t="s">
        <v>3339</v>
      </c>
      <c r="B2316" s="2" t="s">
        <v>1318</v>
      </c>
      <c r="C2316" s="3">
        <v>41487</v>
      </c>
      <c r="D2316" s="2">
        <v>2</v>
      </c>
      <c r="E2316" s="2">
        <v>1</v>
      </c>
    </row>
    <row r="2317" spans="1:5">
      <c r="A2317" s="2" t="s">
        <v>3340</v>
      </c>
      <c r="B2317" s="2" t="s">
        <v>775</v>
      </c>
      <c r="C2317" s="3">
        <v>38930</v>
      </c>
      <c r="D2317" s="2">
        <v>5</v>
      </c>
      <c r="E2317" s="2">
        <v>1</v>
      </c>
    </row>
    <row r="2318" spans="1:5">
      <c r="A2318" s="2" t="s">
        <v>3341</v>
      </c>
      <c r="B2318" s="2" t="s">
        <v>3342</v>
      </c>
      <c r="C2318" s="3">
        <v>40940</v>
      </c>
      <c r="D2318" s="2">
        <v>1</v>
      </c>
      <c r="E2318" s="2">
        <v>1</v>
      </c>
    </row>
    <row r="2319" spans="1:5">
      <c r="A2319" s="2" t="s">
        <v>3343</v>
      </c>
      <c r="B2319" s="2" t="s">
        <v>3344</v>
      </c>
      <c r="C2319" s="3">
        <v>41334</v>
      </c>
      <c r="D2319" s="2">
        <v>4</v>
      </c>
      <c r="E2319" s="2">
        <v>1</v>
      </c>
    </row>
    <row r="2320" spans="1:5">
      <c r="A2320" s="2" t="s">
        <v>3345</v>
      </c>
      <c r="B2320" s="2" t="s">
        <v>99</v>
      </c>
      <c r="C2320" s="3">
        <v>41365</v>
      </c>
      <c r="D2320" s="2">
        <v>5</v>
      </c>
      <c r="E2320" s="2">
        <v>1</v>
      </c>
    </row>
    <row r="2321" spans="1:5">
      <c r="A2321" s="2" t="s">
        <v>3346</v>
      </c>
      <c r="B2321" s="2" t="s">
        <v>172</v>
      </c>
      <c r="C2321" s="3">
        <v>41518</v>
      </c>
      <c r="D2321" s="2">
        <v>5</v>
      </c>
      <c r="E2321" s="2">
        <v>1</v>
      </c>
    </row>
    <row r="2322" spans="1:5">
      <c r="A2322" s="2" t="s">
        <v>3347</v>
      </c>
      <c r="B2322" s="2" t="s">
        <v>939</v>
      </c>
      <c r="C2322" s="3">
        <v>41609</v>
      </c>
      <c r="D2322" s="2">
        <v>3</v>
      </c>
      <c r="E2322" s="2">
        <v>1</v>
      </c>
    </row>
    <row r="2323" spans="1:5">
      <c r="A2323" s="2" t="s">
        <v>3348</v>
      </c>
      <c r="B2323" s="2" t="s">
        <v>437</v>
      </c>
      <c r="C2323" s="3">
        <v>41671</v>
      </c>
      <c r="D2323" s="2">
        <v>5</v>
      </c>
      <c r="E2323" s="2">
        <v>1</v>
      </c>
    </row>
    <row r="2324" spans="1:5">
      <c r="A2324" s="2" t="s">
        <v>3349</v>
      </c>
      <c r="B2324" s="2" t="s">
        <v>3350</v>
      </c>
      <c r="C2324" s="3">
        <v>40118</v>
      </c>
      <c r="D2324" s="2">
        <v>4</v>
      </c>
      <c r="E2324" s="2">
        <v>1</v>
      </c>
    </row>
    <row r="2325" spans="1:5">
      <c r="A2325" s="2" t="s">
        <v>3351</v>
      </c>
      <c r="B2325" s="2" t="s">
        <v>451</v>
      </c>
      <c r="C2325" s="3">
        <v>39356</v>
      </c>
      <c r="D2325" s="2">
        <v>5</v>
      </c>
      <c r="E2325" s="2">
        <v>1</v>
      </c>
    </row>
    <row r="2326" spans="1:5">
      <c r="A2326" s="2" t="s">
        <v>3352</v>
      </c>
      <c r="B2326" s="2" t="s">
        <v>1529</v>
      </c>
      <c r="C2326" s="3">
        <v>41122</v>
      </c>
      <c r="D2326" s="2">
        <v>1</v>
      </c>
      <c r="E2326" s="2">
        <v>1</v>
      </c>
    </row>
    <row r="2327" spans="1:5">
      <c r="A2327" s="2" t="s">
        <v>3353</v>
      </c>
      <c r="B2327" s="2" t="s">
        <v>3354</v>
      </c>
      <c r="C2327" s="3">
        <v>39692</v>
      </c>
      <c r="D2327" s="2">
        <v>5</v>
      </c>
      <c r="E2327" s="2">
        <v>1</v>
      </c>
    </row>
    <row r="2328" spans="1:5">
      <c r="A2328" s="2" t="s">
        <v>3355</v>
      </c>
      <c r="B2328" s="2" t="s">
        <v>3356</v>
      </c>
      <c r="C2328" s="3">
        <v>39661</v>
      </c>
      <c r="D2328" s="2">
        <v>3</v>
      </c>
      <c r="E2328" s="2">
        <v>1</v>
      </c>
    </row>
    <row r="2329" spans="1:5">
      <c r="A2329" s="2" t="s">
        <v>3357</v>
      </c>
      <c r="B2329" s="2" t="s">
        <v>1101</v>
      </c>
      <c r="C2329" s="3">
        <v>41334</v>
      </c>
      <c r="D2329" s="2">
        <v>5</v>
      </c>
      <c r="E2329" s="2">
        <v>1</v>
      </c>
    </row>
    <row r="2330" spans="1:5">
      <c r="A2330" s="2" t="s">
        <v>3358</v>
      </c>
      <c r="B2330" s="2" t="s">
        <v>425</v>
      </c>
      <c r="C2330" s="3">
        <v>41730</v>
      </c>
      <c r="D2330" s="2">
        <v>5</v>
      </c>
      <c r="E2330" s="2">
        <v>1</v>
      </c>
    </row>
    <row r="2331" spans="1:5">
      <c r="A2331" s="2" t="s">
        <v>3359</v>
      </c>
      <c r="B2331" s="2" t="s">
        <v>512</v>
      </c>
      <c r="C2331" s="3">
        <v>39692</v>
      </c>
      <c r="D2331" s="2">
        <v>5</v>
      </c>
      <c r="E2331" s="2">
        <v>1</v>
      </c>
    </row>
    <row r="2332" spans="1:5">
      <c r="A2332" s="2" t="s">
        <v>3360</v>
      </c>
      <c r="B2332" s="2" t="s">
        <v>353</v>
      </c>
      <c r="C2332" s="3">
        <v>40422</v>
      </c>
      <c r="D2332" s="2">
        <v>4</v>
      </c>
      <c r="E2332" s="2">
        <v>1</v>
      </c>
    </row>
    <row r="2333" spans="1:5">
      <c r="A2333" s="2" t="s">
        <v>3361</v>
      </c>
      <c r="B2333" s="2" t="s">
        <v>2356</v>
      </c>
      <c r="C2333" s="3">
        <v>40695</v>
      </c>
      <c r="D2333" s="2">
        <v>5</v>
      </c>
      <c r="E2333" s="2">
        <v>1</v>
      </c>
    </row>
    <row r="2334" spans="1:5">
      <c r="A2334" s="2" t="s">
        <v>3362</v>
      </c>
      <c r="B2334" s="2" t="s">
        <v>3363</v>
      </c>
      <c r="C2334" s="3">
        <v>39965</v>
      </c>
      <c r="D2334" s="2">
        <v>4</v>
      </c>
      <c r="E2334" s="2">
        <v>1</v>
      </c>
    </row>
    <row r="2335" spans="1:5">
      <c r="A2335" s="2" t="s">
        <v>3364</v>
      </c>
      <c r="B2335" s="2" t="s">
        <v>714</v>
      </c>
      <c r="C2335" s="3">
        <v>41183</v>
      </c>
      <c r="D2335" s="2">
        <v>4</v>
      </c>
      <c r="E2335" s="2">
        <v>1</v>
      </c>
    </row>
    <row r="2336" spans="1:5">
      <c r="A2336" s="2" t="s">
        <v>3365</v>
      </c>
      <c r="B2336" s="2" t="s">
        <v>89</v>
      </c>
      <c r="C2336" s="3">
        <v>39630</v>
      </c>
      <c r="D2336" s="2">
        <v>5</v>
      </c>
      <c r="E2336" s="2">
        <v>1</v>
      </c>
    </row>
    <row r="2337" spans="1:5">
      <c r="A2337" s="2" t="s">
        <v>3366</v>
      </c>
      <c r="B2337" s="2" t="s">
        <v>1393</v>
      </c>
      <c r="C2337" s="3">
        <v>40848</v>
      </c>
      <c r="D2337" s="2">
        <v>2</v>
      </c>
      <c r="E2337" s="2">
        <v>1</v>
      </c>
    </row>
    <row r="2338" spans="1:5">
      <c r="A2338" s="2" t="s">
        <v>3367</v>
      </c>
      <c r="B2338" s="2" t="s">
        <v>370</v>
      </c>
      <c r="C2338" s="3">
        <v>40483</v>
      </c>
      <c r="D2338" s="2">
        <v>1</v>
      </c>
      <c r="E2338" s="2">
        <v>1</v>
      </c>
    </row>
    <row r="2339" spans="1:5">
      <c r="A2339" s="2" t="s">
        <v>3368</v>
      </c>
      <c r="B2339" s="2" t="s">
        <v>3369</v>
      </c>
      <c r="C2339" s="3">
        <v>41091</v>
      </c>
      <c r="D2339" s="2">
        <v>4</v>
      </c>
      <c r="E2339" s="2">
        <v>1</v>
      </c>
    </row>
    <row r="2340" spans="1:5">
      <c r="A2340" s="2" t="s">
        <v>3370</v>
      </c>
      <c r="B2340" s="2" t="s">
        <v>3371</v>
      </c>
      <c r="C2340" s="3">
        <v>40664</v>
      </c>
      <c r="D2340" s="2">
        <v>3</v>
      </c>
      <c r="E2340" s="2">
        <v>1</v>
      </c>
    </row>
    <row r="2341" spans="1:5">
      <c r="A2341" s="2" t="s">
        <v>3372</v>
      </c>
      <c r="B2341" s="2" t="s">
        <v>425</v>
      </c>
      <c r="C2341" s="3">
        <v>40725</v>
      </c>
      <c r="D2341" s="2">
        <v>1</v>
      </c>
      <c r="E2341" s="2">
        <v>1</v>
      </c>
    </row>
    <row r="2342" spans="1:5">
      <c r="A2342" s="2" t="s">
        <v>3373</v>
      </c>
      <c r="B2342" s="2" t="s">
        <v>97</v>
      </c>
      <c r="C2342" s="3">
        <v>40969</v>
      </c>
      <c r="D2342" s="2">
        <v>5</v>
      </c>
      <c r="E2342" s="2">
        <v>1</v>
      </c>
    </row>
    <row r="2343" spans="1:5">
      <c r="A2343" s="2" t="s">
        <v>3374</v>
      </c>
      <c r="B2343" s="2" t="s">
        <v>583</v>
      </c>
      <c r="C2343" s="3">
        <v>40179</v>
      </c>
      <c r="D2343" s="2">
        <v>5</v>
      </c>
      <c r="E2343" s="2">
        <v>1</v>
      </c>
    </row>
    <row r="2344" spans="1:5">
      <c r="A2344" s="2" t="s">
        <v>3375</v>
      </c>
      <c r="B2344" s="2" t="s">
        <v>3376</v>
      </c>
      <c r="C2344" s="3">
        <v>40695</v>
      </c>
      <c r="D2344" s="2">
        <v>5</v>
      </c>
      <c r="E2344" s="2">
        <v>1</v>
      </c>
    </row>
    <row r="2345" spans="1:5">
      <c r="A2345" s="2" t="s">
        <v>3377</v>
      </c>
      <c r="B2345" s="2" t="s">
        <v>2222</v>
      </c>
      <c r="C2345" s="3">
        <v>41275</v>
      </c>
      <c r="D2345" s="2">
        <v>1</v>
      </c>
      <c r="E2345" s="2">
        <v>1</v>
      </c>
    </row>
    <row r="2346" spans="1:5">
      <c r="A2346" s="2" t="s">
        <v>3378</v>
      </c>
      <c r="B2346" s="2" t="s">
        <v>3379</v>
      </c>
      <c r="C2346" s="3">
        <v>41426</v>
      </c>
      <c r="D2346" s="2">
        <v>4</v>
      </c>
      <c r="E2346" s="2">
        <v>1</v>
      </c>
    </row>
    <row r="2347" spans="1:5">
      <c r="A2347" s="2" t="s">
        <v>3380</v>
      </c>
      <c r="B2347" s="2" t="s">
        <v>50</v>
      </c>
      <c r="C2347" s="3">
        <v>41821</v>
      </c>
      <c r="D2347" s="2">
        <v>4</v>
      </c>
      <c r="E2347" s="2">
        <v>1</v>
      </c>
    </row>
    <row r="2348" spans="1:5">
      <c r="A2348" s="2" t="s">
        <v>3381</v>
      </c>
      <c r="B2348" s="2" t="s">
        <v>2686</v>
      </c>
      <c r="C2348" s="3">
        <v>40026</v>
      </c>
      <c r="D2348" s="2">
        <v>4</v>
      </c>
      <c r="E2348" s="2">
        <v>1</v>
      </c>
    </row>
    <row r="2349" spans="1:5">
      <c r="A2349" s="2" t="s">
        <v>3382</v>
      </c>
      <c r="B2349" s="2" t="s">
        <v>869</v>
      </c>
      <c r="C2349" s="3">
        <v>39114</v>
      </c>
      <c r="D2349" s="2">
        <v>5</v>
      </c>
      <c r="E2349" s="2">
        <v>1</v>
      </c>
    </row>
    <row r="2350" spans="1:5">
      <c r="A2350" s="2" t="s">
        <v>3383</v>
      </c>
      <c r="B2350" s="2" t="s">
        <v>1430</v>
      </c>
      <c r="C2350" s="3">
        <v>41791</v>
      </c>
      <c r="D2350" s="2">
        <v>4</v>
      </c>
      <c r="E2350" s="2">
        <v>1</v>
      </c>
    </row>
    <row r="2351" spans="1:5">
      <c r="A2351" s="2" t="s">
        <v>3384</v>
      </c>
      <c r="B2351" s="2" t="s">
        <v>1893</v>
      </c>
      <c r="C2351" s="3">
        <v>41030</v>
      </c>
      <c r="D2351" s="2">
        <v>5</v>
      </c>
      <c r="E2351" s="2">
        <v>1</v>
      </c>
    </row>
    <row r="2352" spans="1:5">
      <c r="A2352" s="2" t="s">
        <v>3385</v>
      </c>
      <c r="B2352" s="2" t="s">
        <v>210</v>
      </c>
      <c r="C2352" s="3">
        <v>39661</v>
      </c>
      <c r="D2352" s="2">
        <v>2</v>
      </c>
      <c r="E2352" s="2">
        <v>1</v>
      </c>
    </row>
    <row r="2353" spans="1:5">
      <c r="A2353" s="2" t="s">
        <v>3386</v>
      </c>
      <c r="B2353" s="2" t="s">
        <v>425</v>
      </c>
      <c r="C2353" s="3">
        <v>39600</v>
      </c>
      <c r="D2353" s="2">
        <v>5</v>
      </c>
      <c r="E2353" s="2">
        <v>1</v>
      </c>
    </row>
    <row r="2354" spans="1:5">
      <c r="A2354" s="2" t="s">
        <v>3387</v>
      </c>
      <c r="B2354" s="2" t="s">
        <v>24</v>
      </c>
      <c r="C2354" s="3">
        <v>39508</v>
      </c>
      <c r="D2354" s="2">
        <v>4</v>
      </c>
      <c r="E2354" s="2">
        <v>1</v>
      </c>
    </row>
    <row r="2355" spans="1:5">
      <c r="A2355" s="2" t="s">
        <v>3388</v>
      </c>
      <c r="B2355" s="2" t="s">
        <v>3389</v>
      </c>
      <c r="C2355" s="3">
        <v>41091</v>
      </c>
      <c r="D2355" s="2">
        <v>1</v>
      </c>
      <c r="E2355" s="2">
        <v>1</v>
      </c>
    </row>
    <row r="2356" spans="1:5">
      <c r="A2356" s="2" t="s">
        <v>3390</v>
      </c>
      <c r="B2356" s="2" t="s">
        <v>3391</v>
      </c>
      <c r="C2356" s="3">
        <v>40210</v>
      </c>
      <c r="D2356" s="2">
        <v>4</v>
      </c>
      <c r="E2356" s="2">
        <v>1</v>
      </c>
    </row>
    <row r="2357" spans="1:5">
      <c r="A2357" s="2" t="s">
        <v>3392</v>
      </c>
      <c r="B2357" s="2" t="s">
        <v>76</v>
      </c>
      <c r="C2357" s="3">
        <v>40634</v>
      </c>
      <c r="D2357" s="2">
        <v>4</v>
      </c>
      <c r="E2357" s="2">
        <v>1</v>
      </c>
    </row>
    <row r="2358" spans="1:5">
      <c r="A2358" s="2" t="s">
        <v>3393</v>
      </c>
      <c r="B2358" s="2" t="s">
        <v>3394</v>
      </c>
      <c r="C2358" s="3">
        <v>41640</v>
      </c>
      <c r="D2358" s="2">
        <v>5</v>
      </c>
      <c r="E2358" s="2">
        <v>1</v>
      </c>
    </row>
    <row r="2359" spans="1:5">
      <c r="A2359" s="2" t="s">
        <v>3395</v>
      </c>
      <c r="B2359" s="2" t="s">
        <v>580</v>
      </c>
      <c r="C2359" s="3">
        <v>41579</v>
      </c>
      <c r="D2359" s="2">
        <v>1</v>
      </c>
      <c r="E2359" s="2">
        <v>1</v>
      </c>
    </row>
    <row r="2360" spans="1:5">
      <c r="A2360" s="2" t="s">
        <v>3396</v>
      </c>
      <c r="B2360" s="2" t="s">
        <v>210</v>
      </c>
      <c r="C2360" s="3">
        <v>40391</v>
      </c>
      <c r="D2360" s="2">
        <v>4</v>
      </c>
      <c r="E2360" s="2">
        <v>1</v>
      </c>
    </row>
    <row r="2361" spans="1:5">
      <c r="A2361" s="2" t="s">
        <v>3397</v>
      </c>
      <c r="B2361" s="2" t="s">
        <v>3398</v>
      </c>
      <c r="C2361" s="3">
        <v>40634</v>
      </c>
      <c r="D2361" s="2">
        <v>5</v>
      </c>
      <c r="E2361" s="2">
        <v>1</v>
      </c>
    </row>
    <row r="2362" spans="1:5">
      <c r="A2362" s="2" t="s">
        <v>3399</v>
      </c>
      <c r="B2362" s="2" t="s">
        <v>151</v>
      </c>
      <c r="C2362" s="3">
        <v>41699</v>
      </c>
      <c r="D2362" s="2">
        <v>4</v>
      </c>
      <c r="E2362" s="2">
        <v>1</v>
      </c>
    </row>
    <row r="2363" spans="1:5">
      <c r="A2363" s="2" t="s">
        <v>3400</v>
      </c>
      <c r="B2363" s="2" t="s">
        <v>1711</v>
      </c>
      <c r="C2363" s="3">
        <v>41244</v>
      </c>
      <c r="D2363" s="2">
        <v>2</v>
      </c>
      <c r="E2363" s="2">
        <v>1</v>
      </c>
    </row>
    <row r="2364" spans="1:5">
      <c r="A2364" s="2" t="s">
        <v>3401</v>
      </c>
      <c r="B2364" s="2" t="s">
        <v>3402</v>
      </c>
      <c r="C2364" s="3">
        <v>41487</v>
      </c>
      <c r="D2364" s="2">
        <v>3</v>
      </c>
      <c r="E2364" s="2">
        <v>1</v>
      </c>
    </row>
    <row r="2365" spans="1:5">
      <c r="A2365" s="2" t="s">
        <v>3403</v>
      </c>
      <c r="B2365" s="2" t="s">
        <v>1404</v>
      </c>
      <c r="C2365" s="3">
        <v>41699</v>
      </c>
      <c r="D2365" s="2">
        <v>5</v>
      </c>
      <c r="E2365" s="2">
        <v>1</v>
      </c>
    </row>
    <row r="2366" spans="1:5">
      <c r="A2366" s="2" t="s">
        <v>3404</v>
      </c>
      <c r="B2366" s="2" t="s">
        <v>122</v>
      </c>
      <c r="C2366" s="3">
        <v>40057</v>
      </c>
      <c r="D2366" s="2">
        <v>1</v>
      </c>
      <c r="E2366" s="2">
        <v>1</v>
      </c>
    </row>
    <row r="2367" spans="1:5">
      <c r="A2367" s="2" t="s">
        <v>3405</v>
      </c>
      <c r="B2367" s="2" t="s">
        <v>3406</v>
      </c>
      <c r="C2367" s="3">
        <v>39630</v>
      </c>
      <c r="D2367" s="2">
        <v>5</v>
      </c>
      <c r="E2367" s="2">
        <v>1</v>
      </c>
    </row>
    <row r="2368" spans="1:5">
      <c r="A2368" s="2" t="s">
        <v>3407</v>
      </c>
      <c r="B2368" s="2" t="s">
        <v>754</v>
      </c>
      <c r="C2368" s="3">
        <v>40664</v>
      </c>
      <c r="D2368" s="2">
        <v>4</v>
      </c>
      <c r="E2368" s="2">
        <v>1</v>
      </c>
    </row>
    <row r="2369" spans="1:5">
      <c r="A2369" s="2" t="s">
        <v>3408</v>
      </c>
      <c r="B2369" s="2" t="s">
        <v>3409</v>
      </c>
      <c r="C2369" s="3">
        <v>41395</v>
      </c>
      <c r="D2369" s="2">
        <v>5</v>
      </c>
      <c r="E2369" s="2">
        <v>1</v>
      </c>
    </row>
    <row r="2370" spans="1:5">
      <c r="A2370" s="2" t="s">
        <v>3410</v>
      </c>
      <c r="B2370" s="2" t="s">
        <v>593</v>
      </c>
      <c r="C2370" s="3">
        <v>40878</v>
      </c>
      <c r="D2370" s="2">
        <v>4</v>
      </c>
      <c r="E2370" s="2">
        <v>1</v>
      </c>
    </row>
    <row r="2371" spans="1:5">
      <c r="A2371" s="2" t="s">
        <v>3411</v>
      </c>
      <c r="B2371" s="2" t="s">
        <v>406</v>
      </c>
      <c r="C2371" s="3">
        <v>40513</v>
      </c>
      <c r="D2371" s="2">
        <v>4</v>
      </c>
      <c r="E2371" s="2">
        <v>1</v>
      </c>
    </row>
    <row r="2372" spans="1:5">
      <c r="A2372" s="2" t="s">
        <v>3412</v>
      </c>
      <c r="B2372" s="2" t="s">
        <v>3413</v>
      </c>
      <c r="C2372" s="3">
        <v>40269</v>
      </c>
      <c r="D2372" s="2">
        <v>4</v>
      </c>
      <c r="E2372" s="2">
        <v>1</v>
      </c>
    </row>
    <row r="2373" spans="1:5">
      <c r="A2373" s="2" t="s">
        <v>3414</v>
      </c>
      <c r="B2373" s="2" t="s">
        <v>3415</v>
      </c>
      <c r="C2373" s="3">
        <v>41821</v>
      </c>
      <c r="D2373" s="2">
        <v>5</v>
      </c>
      <c r="E2373" s="2">
        <v>1</v>
      </c>
    </row>
    <row r="2374" spans="1:5">
      <c r="A2374" s="2" t="s">
        <v>3416</v>
      </c>
      <c r="B2374" s="2" t="s">
        <v>3417</v>
      </c>
      <c r="C2374" s="3">
        <v>40299</v>
      </c>
      <c r="D2374" s="2">
        <v>4</v>
      </c>
      <c r="E2374" s="2">
        <v>1</v>
      </c>
    </row>
    <row r="2375" spans="1:5">
      <c r="A2375" s="2" t="s">
        <v>3418</v>
      </c>
      <c r="B2375" s="2" t="s">
        <v>1655</v>
      </c>
      <c r="C2375" s="3">
        <v>40544</v>
      </c>
      <c r="D2375" s="2">
        <v>5</v>
      </c>
      <c r="E2375" s="2">
        <v>1</v>
      </c>
    </row>
    <row r="2376" spans="1:5">
      <c r="A2376" s="2" t="s">
        <v>3419</v>
      </c>
      <c r="B2376" s="2" t="s">
        <v>155</v>
      </c>
      <c r="C2376" s="3">
        <v>40603</v>
      </c>
      <c r="D2376" s="2">
        <v>4</v>
      </c>
      <c r="E2376" s="2">
        <v>1</v>
      </c>
    </row>
    <row r="2377" spans="1:5">
      <c r="A2377" s="2" t="s">
        <v>3420</v>
      </c>
      <c r="B2377" s="2" t="s">
        <v>1072</v>
      </c>
      <c r="C2377" s="3">
        <v>39356</v>
      </c>
      <c r="D2377" s="2">
        <v>5</v>
      </c>
      <c r="E2377" s="2">
        <v>1</v>
      </c>
    </row>
    <row r="2378" spans="1:5">
      <c r="A2378" s="2" t="s">
        <v>3421</v>
      </c>
      <c r="B2378" s="2" t="s">
        <v>2811</v>
      </c>
      <c r="C2378" s="3">
        <v>39904</v>
      </c>
      <c r="D2378" s="2">
        <v>1</v>
      </c>
      <c r="E2378" s="2">
        <v>1</v>
      </c>
    </row>
    <row r="2379" spans="1:5">
      <c r="A2379" s="2" t="s">
        <v>3422</v>
      </c>
      <c r="B2379" s="2" t="s">
        <v>3423</v>
      </c>
      <c r="C2379" s="3">
        <v>40422</v>
      </c>
      <c r="D2379" s="2">
        <v>5</v>
      </c>
      <c r="E2379" s="2">
        <v>1</v>
      </c>
    </row>
    <row r="2380" spans="1:5">
      <c r="A2380" s="2" t="s">
        <v>3424</v>
      </c>
      <c r="B2380" s="2" t="s">
        <v>3425</v>
      </c>
      <c r="C2380" s="3">
        <v>41275</v>
      </c>
      <c r="D2380" s="2">
        <v>5</v>
      </c>
      <c r="E2380" s="2">
        <v>1</v>
      </c>
    </row>
    <row r="2381" spans="1:5">
      <c r="A2381" s="2" t="s">
        <v>3426</v>
      </c>
      <c r="B2381" s="2" t="s">
        <v>3427</v>
      </c>
      <c r="C2381" s="3">
        <v>41821</v>
      </c>
      <c r="D2381" s="2">
        <v>4</v>
      </c>
      <c r="E2381" s="2">
        <v>1</v>
      </c>
    </row>
    <row r="2382" spans="1:5">
      <c r="A2382" s="2" t="s">
        <v>3428</v>
      </c>
      <c r="B2382" s="2" t="s">
        <v>3429</v>
      </c>
      <c r="C2382" s="3">
        <v>40940</v>
      </c>
      <c r="D2382" s="2">
        <v>5</v>
      </c>
      <c r="E2382" s="2">
        <v>1</v>
      </c>
    </row>
    <row r="2383" spans="1:5">
      <c r="A2383" s="2" t="s">
        <v>3430</v>
      </c>
      <c r="B2383" s="2" t="s">
        <v>863</v>
      </c>
      <c r="C2383" s="3">
        <v>41518</v>
      </c>
      <c r="D2383" s="2">
        <v>5</v>
      </c>
      <c r="E2383" s="2">
        <v>1</v>
      </c>
    </row>
    <row r="2384" spans="1:5">
      <c r="A2384" s="2" t="s">
        <v>3431</v>
      </c>
      <c r="B2384" s="2" t="s">
        <v>3432</v>
      </c>
      <c r="C2384" s="3">
        <v>41334</v>
      </c>
      <c r="D2384" s="2">
        <v>4</v>
      </c>
      <c r="E2384" s="2">
        <v>1</v>
      </c>
    </row>
    <row r="2385" spans="1:5">
      <c r="A2385" s="2" t="s">
        <v>3433</v>
      </c>
      <c r="B2385" s="2" t="s">
        <v>469</v>
      </c>
      <c r="C2385" s="3">
        <v>40725</v>
      </c>
      <c r="D2385" s="2">
        <v>5</v>
      </c>
      <c r="E2385" s="2">
        <v>1</v>
      </c>
    </row>
    <row r="2386" spans="1:5">
      <c r="A2386" s="2" t="s">
        <v>3434</v>
      </c>
      <c r="B2386" s="2" t="s">
        <v>97</v>
      </c>
      <c r="C2386" s="3">
        <v>40057</v>
      </c>
      <c r="D2386" s="2">
        <v>2</v>
      </c>
      <c r="E2386" s="2">
        <v>1</v>
      </c>
    </row>
    <row r="2387" spans="1:5">
      <c r="A2387" s="2" t="s">
        <v>3435</v>
      </c>
      <c r="B2387" s="2" t="s">
        <v>3436</v>
      </c>
      <c r="C2387" s="3">
        <v>41548</v>
      </c>
      <c r="D2387" s="2">
        <v>4</v>
      </c>
      <c r="E2387" s="2">
        <v>1</v>
      </c>
    </row>
    <row r="2388" spans="1:5">
      <c r="A2388" s="2" t="s">
        <v>3437</v>
      </c>
      <c r="B2388" s="2" t="s">
        <v>3438</v>
      </c>
      <c r="C2388" s="3">
        <v>39479</v>
      </c>
      <c r="D2388" s="2">
        <v>5</v>
      </c>
      <c r="E2388" s="2">
        <v>1</v>
      </c>
    </row>
    <row r="2389" spans="1:5">
      <c r="A2389" s="2" t="s">
        <v>3439</v>
      </c>
      <c r="B2389" s="2" t="s">
        <v>147</v>
      </c>
      <c r="C2389" s="3">
        <v>40483</v>
      </c>
      <c r="D2389" s="2">
        <v>4</v>
      </c>
      <c r="E2389" s="2">
        <v>1</v>
      </c>
    </row>
    <row r="2390" spans="1:5">
      <c r="A2390" s="2" t="s">
        <v>3440</v>
      </c>
      <c r="B2390" s="2" t="s">
        <v>113</v>
      </c>
      <c r="C2390" s="3">
        <v>40909</v>
      </c>
      <c r="D2390" s="2">
        <v>4</v>
      </c>
      <c r="E2390" s="2">
        <v>1</v>
      </c>
    </row>
    <row r="2391" spans="1:5">
      <c r="A2391" s="2" t="s">
        <v>3441</v>
      </c>
      <c r="B2391" s="2" t="s">
        <v>560</v>
      </c>
      <c r="C2391" s="3">
        <v>40725</v>
      </c>
      <c r="D2391" s="2">
        <v>1</v>
      </c>
      <c r="E2391" s="2">
        <v>1</v>
      </c>
    </row>
    <row r="2392" spans="1:5">
      <c r="A2392" s="2" t="s">
        <v>3442</v>
      </c>
      <c r="B2392" s="2" t="s">
        <v>740</v>
      </c>
      <c r="C2392" s="3">
        <v>38991</v>
      </c>
      <c r="D2392" s="2">
        <v>4</v>
      </c>
      <c r="E2392" s="2">
        <v>1</v>
      </c>
    </row>
    <row r="2393" spans="1:5">
      <c r="A2393" s="2" t="s">
        <v>3443</v>
      </c>
      <c r="B2393" s="2" t="s">
        <v>251</v>
      </c>
      <c r="C2393" s="3">
        <v>41974</v>
      </c>
      <c r="D2393" s="2">
        <v>4</v>
      </c>
      <c r="E2393" s="2">
        <v>1</v>
      </c>
    </row>
    <row r="2394" spans="1:5">
      <c r="A2394" s="2" t="s">
        <v>3444</v>
      </c>
      <c r="B2394" s="2" t="s">
        <v>3445</v>
      </c>
      <c r="C2394" s="3">
        <v>41030</v>
      </c>
      <c r="D2394" s="2">
        <v>5</v>
      </c>
      <c r="E2394" s="2">
        <v>1</v>
      </c>
    </row>
    <row r="2395" spans="1:5">
      <c r="A2395" s="2" t="s">
        <v>3446</v>
      </c>
      <c r="B2395" s="2" t="s">
        <v>709</v>
      </c>
      <c r="C2395" s="3">
        <v>41395</v>
      </c>
      <c r="D2395" s="2">
        <v>5</v>
      </c>
      <c r="E2395" s="2">
        <v>1</v>
      </c>
    </row>
    <row r="2396" spans="1:5">
      <c r="A2396" s="2" t="s">
        <v>3447</v>
      </c>
      <c r="B2396" s="2" t="s">
        <v>189</v>
      </c>
      <c r="C2396" s="3">
        <v>41760</v>
      </c>
      <c r="D2396" s="2">
        <v>3</v>
      </c>
      <c r="E2396" s="2">
        <v>1</v>
      </c>
    </row>
    <row r="2397" spans="1:5">
      <c r="A2397" s="2" t="s">
        <v>3448</v>
      </c>
      <c r="B2397" s="2" t="s">
        <v>3449</v>
      </c>
      <c r="C2397" s="3">
        <v>39508</v>
      </c>
      <c r="D2397" s="2">
        <v>4</v>
      </c>
      <c r="E2397" s="2">
        <v>1</v>
      </c>
    </row>
    <row r="2398" spans="1:5">
      <c r="A2398" s="2" t="s">
        <v>3450</v>
      </c>
      <c r="B2398" s="2" t="s">
        <v>879</v>
      </c>
      <c r="C2398" s="3">
        <v>41091</v>
      </c>
      <c r="D2398" s="2">
        <v>5</v>
      </c>
      <c r="E2398" s="2">
        <v>1</v>
      </c>
    </row>
    <row r="2399" spans="1:5">
      <c r="A2399" s="2" t="s">
        <v>3451</v>
      </c>
      <c r="B2399" s="2" t="s">
        <v>3452</v>
      </c>
      <c r="C2399" s="3">
        <v>39904</v>
      </c>
      <c r="D2399" s="2">
        <v>5</v>
      </c>
      <c r="E2399" s="2">
        <v>1</v>
      </c>
    </row>
    <row r="2400" spans="1:5">
      <c r="A2400" s="2" t="s">
        <v>3453</v>
      </c>
      <c r="B2400" s="2" t="s">
        <v>1079</v>
      </c>
      <c r="C2400" s="3">
        <v>41183</v>
      </c>
      <c r="D2400" s="2">
        <v>5</v>
      </c>
      <c r="E2400" s="2">
        <v>1</v>
      </c>
    </row>
    <row r="2401" spans="1:5">
      <c r="A2401" s="2" t="s">
        <v>3454</v>
      </c>
      <c r="B2401" s="2" t="s">
        <v>147</v>
      </c>
      <c r="C2401" s="3">
        <v>41640</v>
      </c>
      <c r="D2401" s="2">
        <v>2</v>
      </c>
      <c r="E2401" s="2">
        <v>1</v>
      </c>
    </row>
    <row r="2402" spans="1:5">
      <c r="A2402" s="2" t="s">
        <v>3455</v>
      </c>
      <c r="B2402" s="2" t="s">
        <v>1970</v>
      </c>
      <c r="C2402" s="3">
        <v>40634</v>
      </c>
      <c r="D2402" s="2">
        <v>4</v>
      </c>
      <c r="E2402" s="2">
        <v>1</v>
      </c>
    </row>
    <row r="2403" spans="1:5">
      <c r="A2403" s="2" t="s">
        <v>3456</v>
      </c>
      <c r="B2403" s="2" t="s">
        <v>3457</v>
      </c>
      <c r="C2403" s="3">
        <v>40391</v>
      </c>
      <c r="D2403" s="2">
        <v>4</v>
      </c>
      <c r="E2403" s="2">
        <v>1</v>
      </c>
    </row>
    <row r="2404" spans="1:5">
      <c r="A2404" s="2" t="s">
        <v>3458</v>
      </c>
      <c r="B2404" s="2" t="s">
        <v>141</v>
      </c>
      <c r="C2404" s="3">
        <v>40238</v>
      </c>
      <c r="D2404" s="2">
        <v>4</v>
      </c>
      <c r="E2404" s="2">
        <v>1</v>
      </c>
    </row>
    <row r="2405" spans="1:5">
      <c r="A2405" s="2" t="s">
        <v>3459</v>
      </c>
      <c r="B2405" s="2" t="s">
        <v>983</v>
      </c>
      <c r="C2405" s="3">
        <v>39264</v>
      </c>
      <c r="D2405" s="2">
        <v>5</v>
      </c>
      <c r="E2405" s="2">
        <v>1</v>
      </c>
    </row>
    <row r="2406" spans="1:5">
      <c r="A2406" s="2" t="s">
        <v>3460</v>
      </c>
      <c r="B2406" s="2" t="s">
        <v>469</v>
      </c>
      <c r="C2406" s="3">
        <v>40210</v>
      </c>
      <c r="D2406" s="2">
        <v>5</v>
      </c>
      <c r="E2406" s="2">
        <v>1</v>
      </c>
    </row>
    <row r="2407" spans="1:5">
      <c r="A2407" s="2" t="s">
        <v>3461</v>
      </c>
      <c r="B2407" s="2" t="s">
        <v>89</v>
      </c>
      <c r="C2407" s="3">
        <v>40452</v>
      </c>
      <c r="D2407" s="2">
        <v>2</v>
      </c>
      <c r="E2407" s="2">
        <v>1</v>
      </c>
    </row>
    <row r="2408" spans="1:5">
      <c r="A2408" s="2" t="s">
        <v>3462</v>
      </c>
      <c r="B2408" s="2" t="s">
        <v>3143</v>
      </c>
      <c r="C2408" s="3">
        <v>41000</v>
      </c>
      <c r="D2408" s="2">
        <v>4</v>
      </c>
      <c r="E2408" s="2">
        <v>1</v>
      </c>
    </row>
    <row r="2409" spans="1:5">
      <c r="A2409" s="2" t="s">
        <v>3463</v>
      </c>
      <c r="B2409" s="2" t="s">
        <v>704</v>
      </c>
      <c r="C2409" s="3">
        <v>41395</v>
      </c>
      <c r="D2409" s="2">
        <v>5</v>
      </c>
      <c r="E2409" s="2">
        <v>1</v>
      </c>
    </row>
    <row r="2410" spans="1:5">
      <c r="A2410" s="2" t="s">
        <v>3464</v>
      </c>
      <c r="B2410" s="2" t="s">
        <v>1830</v>
      </c>
      <c r="C2410" s="3">
        <v>40634</v>
      </c>
      <c r="D2410" s="2">
        <v>4</v>
      </c>
      <c r="E2410" s="2">
        <v>1</v>
      </c>
    </row>
    <row r="2411" spans="1:5">
      <c r="A2411" s="2" t="s">
        <v>3465</v>
      </c>
      <c r="B2411" s="2" t="s">
        <v>733</v>
      </c>
      <c r="C2411" s="3">
        <v>39083</v>
      </c>
      <c r="D2411" s="2">
        <v>4</v>
      </c>
      <c r="E2411" s="2">
        <v>1</v>
      </c>
    </row>
    <row r="2412" spans="1:5">
      <c r="A2412" s="2" t="s">
        <v>3466</v>
      </c>
      <c r="B2412" s="2" t="s">
        <v>76</v>
      </c>
      <c r="C2412" s="3">
        <v>41275</v>
      </c>
      <c r="D2412" s="2">
        <v>5</v>
      </c>
      <c r="E2412" s="2">
        <v>1</v>
      </c>
    </row>
    <row r="2413" spans="1:5">
      <c r="A2413" s="2" t="s">
        <v>3467</v>
      </c>
      <c r="B2413" s="2" t="s">
        <v>748</v>
      </c>
      <c r="C2413" s="3">
        <v>40513</v>
      </c>
      <c r="D2413" s="2">
        <v>3</v>
      </c>
      <c r="E2413" s="2">
        <v>1</v>
      </c>
    </row>
    <row r="2414" spans="1:5">
      <c r="A2414" s="2" t="s">
        <v>3468</v>
      </c>
      <c r="B2414" s="2" t="s">
        <v>3315</v>
      </c>
      <c r="C2414" s="3">
        <v>41244</v>
      </c>
      <c r="D2414" s="2">
        <v>2</v>
      </c>
      <c r="E2414" s="2">
        <v>1</v>
      </c>
    </row>
    <row r="2415" spans="1:5">
      <c r="A2415" s="2" t="s">
        <v>3469</v>
      </c>
      <c r="B2415" s="2" t="s">
        <v>155</v>
      </c>
      <c r="C2415" s="3">
        <v>39630</v>
      </c>
      <c r="D2415" s="2">
        <v>4</v>
      </c>
      <c r="E2415" s="2">
        <v>1</v>
      </c>
    </row>
    <row r="2416" spans="1:5">
      <c r="A2416" s="2" t="s">
        <v>3470</v>
      </c>
      <c r="B2416" s="2" t="s">
        <v>3471</v>
      </c>
      <c r="C2416" s="3">
        <v>40909</v>
      </c>
      <c r="D2416" s="2">
        <v>1</v>
      </c>
      <c r="E2416" s="2">
        <v>1</v>
      </c>
    </row>
    <row r="2417" spans="1:5">
      <c r="A2417" s="2" t="s">
        <v>3472</v>
      </c>
      <c r="B2417" s="2" t="s">
        <v>3473</v>
      </c>
      <c r="C2417" s="3">
        <v>40664</v>
      </c>
      <c r="D2417" s="2">
        <v>5</v>
      </c>
      <c r="E2417" s="2">
        <v>1</v>
      </c>
    </row>
    <row r="2418" spans="1:5">
      <c r="A2418" s="2" t="s">
        <v>3474</v>
      </c>
      <c r="B2418" s="2" t="s">
        <v>3475</v>
      </c>
      <c r="C2418" s="3">
        <v>39753</v>
      </c>
      <c r="D2418" s="2">
        <v>2</v>
      </c>
      <c r="E2418" s="2">
        <v>1</v>
      </c>
    </row>
    <row r="2419" spans="1:5">
      <c r="A2419" s="2" t="s">
        <v>3476</v>
      </c>
      <c r="B2419" s="2" t="s">
        <v>3477</v>
      </c>
      <c r="C2419" s="3">
        <v>41306</v>
      </c>
      <c r="D2419" s="2">
        <v>4</v>
      </c>
      <c r="E2419" s="2">
        <v>1</v>
      </c>
    </row>
    <row r="2420" spans="1:5">
      <c r="A2420" s="2" t="s">
        <v>3478</v>
      </c>
      <c r="B2420" s="2" t="s">
        <v>3479</v>
      </c>
      <c r="C2420" s="3">
        <v>40817</v>
      </c>
      <c r="D2420" s="2">
        <v>3</v>
      </c>
      <c r="E2420" s="2">
        <v>1</v>
      </c>
    </row>
    <row r="2421" spans="1:5">
      <c r="A2421" s="2" t="s">
        <v>3480</v>
      </c>
      <c r="B2421" s="2" t="s">
        <v>3481</v>
      </c>
      <c r="C2421" s="3">
        <v>39234</v>
      </c>
      <c r="D2421" s="2">
        <v>3</v>
      </c>
      <c r="E2421" s="2">
        <v>1</v>
      </c>
    </row>
    <row r="2422" spans="1:5">
      <c r="A2422" s="2" t="s">
        <v>3482</v>
      </c>
      <c r="B2422" s="2" t="s">
        <v>330</v>
      </c>
      <c r="C2422" s="3">
        <v>40575</v>
      </c>
      <c r="D2422" s="2">
        <v>3</v>
      </c>
      <c r="E2422" s="2">
        <v>1</v>
      </c>
    </row>
    <row r="2423" spans="1:5">
      <c r="A2423" s="2" t="s">
        <v>3483</v>
      </c>
      <c r="B2423" s="2" t="s">
        <v>465</v>
      </c>
      <c r="C2423" s="3">
        <v>41944</v>
      </c>
      <c r="D2423" s="2">
        <v>4</v>
      </c>
      <c r="E2423" s="2">
        <v>1</v>
      </c>
    </row>
    <row r="2424" spans="1:5">
      <c r="A2424" s="2" t="s">
        <v>3484</v>
      </c>
      <c r="B2424" s="2" t="s">
        <v>3485</v>
      </c>
      <c r="C2424" s="3">
        <v>39873</v>
      </c>
      <c r="D2424" s="2">
        <v>5</v>
      </c>
      <c r="E2424" s="2">
        <v>1</v>
      </c>
    </row>
    <row r="2425" spans="1:5">
      <c r="A2425" s="2" t="s">
        <v>3486</v>
      </c>
      <c r="B2425" s="2" t="s">
        <v>695</v>
      </c>
      <c r="C2425" s="3">
        <v>40575</v>
      </c>
      <c r="D2425" s="2">
        <v>5</v>
      </c>
      <c r="E2425" s="2">
        <v>1</v>
      </c>
    </row>
    <row r="2426" spans="1:5">
      <c r="A2426" s="2" t="s">
        <v>3487</v>
      </c>
      <c r="B2426" s="2" t="s">
        <v>863</v>
      </c>
      <c r="C2426" s="3">
        <v>40909</v>
      </c>
      <c r="D2426" s="2">
        <v>5</v>
      </c>
      <c r="E2426" s="2">
        <v>1</v>
      </c>
    </row>
    <row r="2427" spans="1:5">
      <c r="A2427" s="2" t="s">
        <v>3488</v>
      </c>
      <c r="B2427" s="2" t="s">
        <v>3489</v>
      </c>
      <c r="C2427" s="3">
        <v>41456</v>
      </c>
      <c r="D2427" s="2">
        <v>5</v>
      </c>
      <c r="E2427" s="2">
        <v>1</v>
      </c>
    </row>
    <row r="2428" spans="1:5">
      <c r="A2428" s="2" t="s">
        <v>3490</v>
      </c>
      <c r="B2428" s="2" t="s">
        <v>97</v>
      </c>
      <c r="C2428" s="3">
        <v>41244</v>
      </c>
      <c r="D2428" s="2">
        <v>5</v>
      </c>
      <c r="E2428" s="2">
        <v>1</v>
      </c>
    </row>
    <row r="2429" spans="1:5">
      <c r="A2429" s="2" t="s">
        <v>3491</v>
      </c>
      <c r="B2429" s="2" t="s">
        <v>3492</v>
      </c>
      <c r="C2429" s="3">
        <v>41000</v>
      </c>
      <c r="D2429" s="2">
        <v>5</v>
      </c>
      <c r="E2429" s="2">
        <v>1</v>
      </c>
    </row>
    <row r="2430" spans="1:5">
      <c r="A2430" s="2" t="s">
        <v>3493</v>
      </c>
      <c r="B2430" s="2" t="s">
        <v>342</v>
      </c>
      <c r="C2430" s="3">
        <v>40725</v>
      </c>
      <c r="D2430" s="2">
        <v>5</v>
      </c>
      <c r="E2430" s="2">
        <v>1</v>
      </c>
    </row>
    <row r="2431" spans="1:5">
      <c r="A2431" s="2" t="s">
        <v>3494</v>
      </c>
      <c r="B2431" s="2" t="s">
        <v>89</v>
      </c>
      <c r="C2431" s="3">
        <v>41579</v>
      </c>
      <c r="D2431" s="2">
        <v>5</v>
      </c>
      <c r="E2431" s="2">
        <v>1</v>
      </c>
    </row>
    <row r="2432" spans="1:5">
      <c r="A2432" s="2" t="s">
        <v>3495</v>
      </c>
      <c r="B2432" s="2" t="s">
        <v>3302</v>
      </c>
      <c r="C2432" s="3">
        <v>41456</v>
      </c>
      <c r="D2432" s="2">
        <v>5</v>
      </c>
      <c r="E2432" s="2">
        <v>1</v>
      </c>
    </row>
    <row r="2433" spans="1:5">
      <c r="A2433" s="2" t="s">
        <v>3496</v>
      </c>
      <c r="B2433" s="2" t="s">
        <v>221</v>
      </c>
      <c r="C2433" s="3">
        <v>40725</v>
      </c>
      <c r="D2433" s="2">
        <v>1</v>
      </c>
      <c r="E2433" s="2">
        <v>1</v>
      </c>
    </row>
    <row r="2434" spans="1:5">
      <c r="A2434" s="2" t="s">
        <v>3497</v>
      </c>
      <c r="B2434" s="2" t="s">
        <v>143</v>
      </c>
      <c r="C2434" s="3">
        <v>41306</v>
      </c>
      <c r="D2434" s="2">
        <v>5</v>
      </c>
      <c r="E2434" s="2">
        <v>1</v>
      </c>
    </row>
    <row r="2435" spans="1:5">
      <c r="A2435" s="2" t="s">
        <v>3498</v>
      </c>
      <c r="B2435" s="2" t="s">
        <v>412</v>
      </c>
      <c r="C2435" s="3">
        <v>39934</v>
      </c>
      <c r="D2435" s="2">
        <v>5</v>
      </c>
      <c r="E2435" s="2">
        <v>1</v>
      </c>
    </row>
    <row r="2436" spans="1:5">
      <c r="A2436" s="2" t="s">
        <v>3499</v>
      </c>
      <c r="B2436" s="2" t="s">
        <v>3500</v>
      </c>
      <c r="C2436" s="3">
        <v>41671</v>
      </c>
      <c r="D2436" s="2">
        <v>5</v>
      </c>
      <c r="E2436" s="2">
        <v>1</v>
      </c>
    </row>
    <row r="2437" spans="1:5">
      <c r="A2437" s="2" t="s">
        <v>3501</v>
      </c>
      <c r="B2437" s="2" t="s">
        <v>3502</v>
      </c>
      <c r="C2437" s="3">
        <v>41821</v>
      </c>
      <c r="D2437" s="2">
        <v>3</v>
      </c>
      <c r="E2437" s="2">
        <v>1</v>
      </c>
    </row>
    <row r="2438" spans="1:5">
      <c r="A2438" s="2" t="s">
        <v>3503</v>
      </c>
      <c r="B2438" s="2" t="s">
        <v>337</v>
      </c>
      <c r="C2438" s="3">
        <v>39873</v>
      </c>
      <c r="D2438" s="2">
        <v>5</v>
      </c>
      <c r="E2438" s="2">
        <v>1</v>
      </c>
    </row>
    <row r="2439" spans="1:5">
      <c r="A2439" s="2" t="s">
        <v>3504</v>
      </c>
      <c r="B2439" s="2" t="s">
        <v>3505</v>
      </c>
      <c r="C2439" s="3">
        <v>40179</v>
      </c>
      <c r="D2439" s="2">
        <v>5</v>
      </c>
      <c r="E2439" s="2">
        <v>1</v>
      </c>
    </row>
    <row r="2440" spans="1:5">
      <c r="A2440" s="2" t="s">
        <v>3506</v>
      </c>
      <c r="B2440" s="2" t="s">
        <v>3507</v>
      </c>
      <c r="C2440" s="3">
        <v>41426</v>
      </c>
      <c r="D2440" s="2">
        <v>2</v>
      </c>
      <c r="E2440" s="2">
        <v>1</v>
      </c>
    </row>
    <row r="2441" spans="1:5">
      <c r="A2441" s="2" t="s">
        <v>3508</v>
      </c>
      <c r="B2441" s="2" t="s">
        <v>879</v>
      </c>
      <c r="C2441" s="3">
        <v>41487</v>
      </c>
      <c r="D2441" s="2">
        <v>5</v>
      </c>
      <c r="E2441" s="2">
        <v>1</v>
      </c>
    </row>
    <row r="2442" spans="1:5">
      <c r="A2442" s="2" t="s">
        <v>3509</v>
      </c>
      <c r="B2442" s="2" t="s">
        <v>3510</v>
      </c>
      <c r="C2442" s="3">
        <v>40909</v>
      </c>
      <c r="D2442" s="2">
        <v>5</v>
      </c>
      <c r="E2442" s="2">
        <v>1</v>
      </c>
    </row>
    <row r="2443" spans="1:5">
      <c r="A2443" s="2" t="s">
        <v>3511</v>
      </c>
      <c r="B2443" s="2" t="s">
        <v>1049</v>
      </c>
      <c r="C2443" s="3">
        <v>40483</v>
      </c>
      <c r="D2443" s="2">
        <v>1</v>
      </c>
      <c r="E2443" s="2">
        <v>1</v>
      </c>
    </row>
    <row r="2444" spans="1:5">
      <c r="A2444" s="2" t="s">
        <v>3512</v>
      </c>
      <c r="B2444" s="2" t="s">
        <v>3513</v>
      </c>
      <c r="C2444" s="3">
        <v>41091</v>
      </c>
      <c r="D2444" s="2">
        <v>4</v>
      </c>
      <c r="E2444" s="2">
        <v>1</v>
      </c>
    </row>
    <row r="2445" spans="1:5">
      <c r="A2445" s="2" t="s">
        <v>3514</v>
      </c>
      <c r="B2445" s="2" t="s">
        <v>382</v>
      </c>
      <c r="C2445" s="3">
        <v>39569</v>
      </c>
      <c r="D2445" s="2">
        <v>4</v>
      </c>
      <c r="E2445" s="2">
        <v>1</v>
      </c>
    </row>
    <row r="2446" spans="1:5">
      <c r="A2446" s="2" t="s">
        <v>3515</v>
      </c>
      <c r="B2446" s="2" t="s">
        <v>353</v>
      </c>
      <c r="C2446" s="3">
        <v>40057</v>
      </c>
      <c r="D2446" s="2">
        <v>4</v>
      </c>
      <c r="E2446" s="2">
        <v>1</v>
      </c>
    </row>
    <row r="2447" spans="1:5">
      <c r="A2447" s="2" t="s">
        <v>3516</v>
      </c>
      <c r="B2447" s="2" t="s">
        <v>1800</v>
      </c>
      <c r="C2447" s="3">
        <v>41091</v>
      </c>
      <c r="D2447" s="2">
        <v>5</v>
      </c>
      <c r="E2447" s="2">
        <v>1</v>
      </c>
    </row>
    <row r="2448" spans="1:5">
      <c r="A2448" s="2" t="s">
        <v>3517</v>
      </c>
      <c r="B2448" s="2" t="s">
        <v>957</v>
      </c>
      <c r="C2448" s="3">
        <v>40695</v>
      </c>
      <c r="D2448" s="2">
        <v>4</v>
      </c>
      <c r="E2448" s="2">
        <v>1</v>
      </c>
    </row>
    <row r="2449" spans="1:5">
      <c r="A2449" s="2" t="s">
        <v>3518</v>
      </c>
      <c r="B2449" s="2" t="s">
        <v>353</v>
      </c>
      <c r="C2449" s="3">
        <v>40513</v>
      </c>
      <c r="D2449" s="2">
        <v>3</v>
      </c>
      <c r="E2449" s="2">
        <v>1</v>
      </c>
    </row>
    <row r="2450" spans="1:5">
      <c r="A2450" s="2" t="s">
        <v>3519</v>
      </c>
      <c r="B2450" s="2" t="s">
        <v>3520</v>
      </c>
      <c r="C2450" s="3">
        <v>41395</v>
      </c>
      <c r="D2450" s="2">
        <v>5</v>
      </c>
      <c r="E2450" s="2">
        <v>1</v>
      </c>
    </row>
    <row r="2451" spans="1:5">
      <c r="A2451" s="2" t="s">
        <v>3521</v>
      </c>
      <c r="B2451" s="2" t="s">
        <v>554</v>
      </c>
      <c r="C2451" s="3">
        <v>41609</v>
      </c>
      <c r="D2451" s="2">
        <v>4</v>
      </c>
      <c r="E2451" s="2">
        <v>1</v>
      </c>
    </row>
    <row r="2452" spans="1:5">
      <c r="A2452" s="2" t="s">
        <v>3522</v>
      </c>
      <c r="B2452" s="2" t="s">
        <v>1276</v>
      </c>
      <c r="C2452" s="3">
        <v>40817</v>
      </c>
      <c r="D2452" s="2">
        <v>2</v>
      </c>
      <c r="E2452" s="2">
        <v>1</v>
      </c>
    </row>
    <row r="2453" spans="1:5">
      <c r="A2453" s="2" t="s">
        <v>3523</v>
      </c>
      <c r="B2453" s="2" t="s">
        <v>2717</v>
      </c>
      <c r="C2453" s="3">
        <v>41671</v>
      </c>
      <c r="D2453" s="2">
        <v>4</v>
      </c>
      <c r="E2453" s="2">
        <v>1</v>
      </c>
    </row>
    <row r="2454" spans="1:5">
      <c r="A2454" s="2" t="s">
        <v>3524</v>
      </c>
      <c r="B2454" s="2" t="s">
        <v>3525</v>
      </c>
      <c r="C2454" s="3">
        <v>41579</v>
      </c>
      <c r="D2454" s="2">
        <v>4</v>
      </c>
      <c r="E2454" s="2">
        <v>1</v>
      </c>
    </row>
    <row r="2455" spans="1:5">
      <c r="A2455" s="2" t="s">
        <v>3526</v>
      </c>
      <c r="B2455" s="2" t="s">
        <v>1772</v>
      </c>
      <c r="C2455" s="3">
        <v>41456</v>
      </c>
      <c r="D2455" s="2">
        <v>4</v>
      </c>
      <c r="E2455" s="2">
        <v>1</v>
      </c>
    </row>
    <row r="2456" spans="1:5">
      <c r="A2456" s="2" t="s">
        <v>3527</v>
      </c>
      <c r="B2456" s="2" t="s">
        <v>3528</v>
      </c>
      <c r="C2456" s="3">
        <v>40634</v>
      </c>
      <c r="D2456" s="2">
        <v>5</v>
      </c>
      <c r="E2456" s="2">
        <v>1</v>
      </c>
    </row>
    <row r="2457" spans="1:5">
      <c r="A2457" s="2" t="s">
        <v>3529</v>
      </c>
      <c r="B2457" s="2" t="s">
        <v>34</v>
      </c>
      <c r="C2457" s="3">
        <v>40909</v>
      </c>
      <c r="D2457" s="2">
        <v>5</v>
      </c>
      <c r="E2457" s="2">
        <v>1</v>
      </c>
    </row>
    <row r="2458" spans="1:5">
      <c r="A2458" s="2" t="s">
        <v>3530</v>
      </c>
      <c r="B2458" s="2" t="s">
        <v>3531</v>
      </c>
      <c r="C2458" s="3">
        <v>40179</v>
      </c>
      <c r="D2458" s="2">
        <v>5</v>
      </c>
      <c r="E2458" s="2">
        <v>1</v>
      </c>
    </row>
    <row r="2459" spans="1:5">
      <c r="A2459" s="2" t="s">
        <v>3532</v>
      </c>
      <c r="B2459" s="2" t="s">
        <v>554</v>
      </c>
      <c r="C2459" s="3">
        <v>38322</v>
      </c>
      <c r="D2459" s="2">
        <v>5</v>
      </c>
      <c r="E2459" s="2">
        <v>1</v>
      </c>
    </row>
    <row r="2460" spans="1:5">
      <c r="A2460" s="2" t="s">
        <v>3533</v>
      </c>
      <c r="B2460" s="2" t="s">
        <v>3473</v>
      </c>
      <c r="C2460" s="3">
        <v>40787</v>
      </c>
      <c r="D2460" s="2">
        <v>5</v>
      </c>
      <c r="E2460" s="2">
        <v>1</v>
      </c>
    </row>
    <row r="2461" spans="1:5">
      <c r="A2461" s="2" t="s">
        <v>3534</v>
      </c>
      <c r="B2461" s="2" t="s">
        <v>480</v>
      </c>
      <c r="C2461" s="3">
        <v>40909</v>
      </c>
      <c r="D2461" s="2">
        <v>5</v>
      </c>
      <c r="E2461" s="2">
        <v>1</v>
      </c>
    </row>
    <row r="2462" spans="1:5">
      <c r="A2462" s="2" t="s">
        <v>3535</v>
      </c>
      <c r="B2462" s="2" t="s">
        <v>3289</v>
      </c>
      <c r="C2462" s="3">
        <v>41699</v>
      </c>
      <c r="D2462" s="2">
        <v>3</v>
      </c>
      <c r="E2462" s="2">
        <v>1</v>
      </c>
    </row>
    <row r="2463" spans="1:5">
      <c r="A2463" s="2" t="s">
        <v>3536</v>
      </c>
      <c r="B2463" s="2" t="s">
        <v>185</v>
      </c>
      <c r="C2463" s="3">
        <v>40725</v>
      </c>
      <c r="D2463" s="2">
        <v>2</v>
      </c>
      <c r="E2463" s="2">
        <v>1</v>
      </c>
    </row>
    <row r="2464" spans="1:5">
      <c r="A2464" s="2" t="s">
        <v>3537</v>
      </c>
      <c r="B2464" s="2" t="s">
        <v>621</v>
      </c>
      <c r="C2464" s="3">
        <v>41183</v>
      </c>
      <c r="D2464" s="2">
        <v>1</v>
      </c>
      <c r="E2464" s="2">
        <v>1</v>
      </c>
    </row>
    <row r="2465" spans="1:5">
      <c r="A2465" s="2" t="s">
        <v>3538</v>
      </c>
      <c r="B2465" s="2" t="s">
        <v>179</v>
      </c>
      <c r="C2465" s="3">
        <v>41518</v>
      </c>
      <c r="D2465" s="2">
        <v>5</v>
      </c>
      <c r="E2465" s="2">
        <v>1</v>
      </c>
    </row>
    <row r="2466" spans="1:5">
      <c r="A2466" s="2" t="s">
        <v>3539</v>
      </c>
      <c r="B2466" s="2" t="s">
        <v>89</v>
      </c>
      <c r="C2466" s="3">
        <v>40483</v>
      </c>
      <c r="D2466" s="2">
        <v>3</v>
      </c>
      <c r="E2466" s="2">
        <v>1</v>
      </c>
    </row>
    <row r="2467" spans="1:5">
      <c r="A2467" s="2" t="s">
        <v>3540</v>
      </c>
      <c r="B2467" s="2" t="s">
        <v>3541</v>
      </c>
      <c r="C2467" s="3">
        <v>41760</v>
      </c>
      <c r="D2467" s="2">
        <v>5</v>
      </c>
      <c r="E2467" s="2">
        <v>1</v>
      </c>
    </row>
    <row r="2468" spans="1:5">
      <c r="A2468" s="2" t="s">
        <v>3542</v>
      </c>
      <c r="B2468" s="2" t="s">
        <v>46</v>
      </c>
      <c r="C2468" s="3">
        <v>41275</v>
      </c>
      <c r="D2468" s="2">
        <v>5</v>
      </c>
      <c r="E2468" s="2">
        <v>1</v>
      </c>
    </row>
    <row r="2469" spans="1:5">
      <c r="A2469" s="2" t="s">
        <v>3543</v>
      </c>
      <c r="B2469" s="2" t="s">
        <v>2659</v>
      </c>
      <c r="C2469" s="3">
        <v>41091</v>
      </c>
      <c r="D2469" s="2">
        <v>3</v>
      </c>
      <c r="E2469" s="2">
        <v>1</v>
      </c>
    </row>
    <row r="2470" spans="1:5">
      <c r="A2470" s="2" t="s">
        <v>3544</v>
      </c>
      <c r="B2470" s="2" t="s">
        <v>852</v>
      </c>
      <c r="C2470" s="3">
        <v>41426</v>
      </c>
      <c r="D2470" s="2">
        <v>1</v>
      </c>
      <c r="E2470" s="2">
        <v>1</v>
      </c>
    </row>
    <row r="2471" spans="1:5">
      <c r="A2471" s="2" t="s">
        <v>3545</v>
      </c>
      <c r="B2471" s="2" t="s">
        <v>1276</v>
      </c>
      <c r="C2471" s="3">
        <v>40940</v>
      </c>
      <c r="D2471" s="2">
        <v>5</v>
      </c>
      <c r="E2471" s="2">
        <v>1</v>
      </c>
    </row>
    <row r="2472" spans="1:5">
      <c r="A2472" s="2" t="s">
        <v>3546</v>
      </c>
      <c r="B2472" s="2" t="s">
        <v>781</v>
      </c>
      <c r="C2472" s="3">
        <v>41760</v>
      </c>
      <c r="D2472" s="2">
        <v>5</v>
      </c>
      <c r="E2472" s="2">
        <v>1</v>
      </c>
    </row>
    <row r="2473" spans="1:5">
      <c r="A2473" s="2" t="s">
        <v>3547</v>
      </c>
      <c r="B2473" s="2" t="s">
        <v>3492</v>
      </c>
      <c r="C2473" s="3">
        <v>40026</v>
      </c>
      <c r="D2473" s="2">
        <v>2</v>
      </c>
      <c r="E2473" s="2">
        <v>1</v>
      </c>
    </row>
    <row r="2474" spans="1:5">
      <c r="A2474" s="2" t="s">
        <v>3548</v>
      </c>
      <c r="B2474" s="2" t="s">
        <v>652</v>
      </c>
      <c r="C2474" s="3">
        <v>39508</v>
      </c>
      <c r="D2474" s="2">
        <v>4</v>
      </c>
      <c r="E2474" s="2">
        <v>1</v>
      </c>
    </row>
    <row r="2475" spans="1:5">
      <c r="A2475" s="2" t="s">
        <v>3549</v>
      </c>
      <c r="B2475" s="2" t="s">
        <v>455</v>
      </c>
      <c r="C2475" s="3">
        <v>40575</v>
      </c>
      <c r="D2475" s="2">
        <v>2</v>
      </c>
      <c r="E2475" s="2">
        <v>1</v>
      </c>
    </row>
    <row r="2476" spans="1:5">
      <c r="A2476" s="2" t="s">
        <v>3550</v>
      </c>
      <c r="B2476" s="2" t="s">
        <v>1191</v>
      </c>
      <c r="C2476" s="3">
        <v>41091</v>
      </c>
      <c r="D2476" s="2">
        <v>4</v>
      </c>
      <c r="E2476" s="2">
        <v>1</v>
      </c>
    </row>
    <row r="2477" spans="1:5">
      <c r="A2477" s="2" t="s">
        <v>3551</v>
      </c>
      <c r="B2477" s="2" t="s">
        <v>3552</v>
      </c>
      <c r="C2477" s="3">
        <v>40179</v>
      </c>
      <c r="D2477" s="2">
        <v>5</v>
      </c>
      <c r="E2477" s="2">
        <v>1</v>
      </c>
    </row>
    <row r="2478" spans="1:5">
      <c r="A2478" s="2" t="s">
        <v>3553</v>
      </c>
      <c r="B2478" s="2" t="s">
        <v>113</v>
      </c>
      <c r="C2478" s="3">
        <v>41365</v>
      </c>
      <c r="D2478" s="2">
        <v>5</v>
      </c>
      <c r="E2478" s="2">
        <v>1</v>
      </c>
    </row>
    <row r="2479" spans="1:5">
      <c r="A2479" s="2" t="s">
        <v>3554</v>
      </c>
      <c r="B2479" s="2" t="s">
        <v>22</v>
      </c>
      <c r="C2479" s="3">
        <v>41730</v>
      </c>
      <c r="D2479" s="2">
        <v>5</v>
      </c>
      <c r="E2479" s="2">
        <v>1</v>
      </c>
    </row>
    <row r="2480" spans="1:5">
      <c r="A2480" s="2" t="s">
        <v>3555</v>
      </c>
      <c r="B2480" s="2" t="s">
        <v>2811</v>
      </c>
      <c r="C2480" s="3">
        <v>38749</v>
      </c>
      <c r="D2480" s="2">
        <v>5</v>
      </c>
      <c r="E2480" s="2">
        <v>1</v>
      </c>
    </row>
    <row r="2481" spans="1:5">
      <c r="A2481" s="2" t="s">
        <v>3556</v>
      </c>
      <c r="B2481" s="2" t="s">
        <v>3557</v>
      </c>
      <c r="C2481" s="3">
        <v>38930</v>
      </c>
      <c r="D2481" s="2">
        <v>5</v>
      </c>
      <c r="E2481" s="2">
        <v>1</v>
      </c>
    </row>
    <row r="2482" spans="1:5">
      <c r="A2482" s="2" t="s">
        <v>3558</v>
      </c>
      <c r="B2482" s="2" t="s">
        <v>172</v>
      </c>
      <c r="C2482" s="3">
        <v>41699</v>
      </c>
      <c r="D2482" s="2">
        <v>1</v>
      </c>
      <c r="E2482" s="2">
        <v>1</v>
      </c>
    </row>
    <row r="2483" spans="1:5">
      <c r="A2483" s="2" t="s">
        <v>3559</v>
      </c>
      <c r="B2483" s="2" t="s">
        <v>501</v>
      </c>
      <c r="C2483" s="3">
        <v>40725</v>
      </c>
      <c r="D2483" s="2">
        <v>3</v>
      </c>
      <c r="E2483" s="2">
        <v>1</v>
      </c>
    </row>
    <row r="2484" spans="1:5">
      <c r="A2484" s="2" t="s">
        <v>3560</v>
      </c>
      <c r="B2484" s="2" t="s">
        <v>370</v>
      </c>
      <c r="C2484" s="3">
        <v>40148</v>
      </c>
      <c r="D2484" s="2">
        <v>4</v>
      </c>
      <c r="E2484" s="2">
        <v>1</v>
      </c>
    </row>
    <row r="2485" spans="1:5">
      <c r="A2485" s="2" t="s">
        <v>3561</v>
      </c>
      <c r="B2485" s="2" t="s">
        <v>139</v>
      </c>
      <c r="C2485" s="3">
        <v>41456</v>
      </c>
      <c r="D2485" s="2">
        <v>5</v>
      </c>
      <c r="E2485" s="2">
        <v>1</v>
      </c>
    </row>
    <row r="2486" spans="1:5">
      <c r="A2486" s="2" t="s">
        <v>3562</v>
      </c>
      <c r="B2486" s="2" t="s">
        <v>3563</v>
      </c>
      <c r="C2486" s="3">
        <v>40452</v>
      </c>
      <c r="D2486" s="2">
        <v>4</v>
      </c>
      <c r="E2486" s="2">
        <v>1</v>
      </c>
    </row>
    <row r="2487" spans="1:5">
      <c r="A2487" s="2" t="s">
        <v>3564</v>
      </c>
      <c r="B2487" s="2" t="s">
        <v>30</v>
      </c>
      <c r="C2487" s="3">
        <v>41609</v>
      </c>
      <c r="D2487" s="2">
        <v>1</v>
      </c>
      <c r="E2487" s="2">
        <v>1</v>
      </c>
    </row>
    <row r="2488" spans="1:5">
      <c r="A2488" s="2" t="s">
        <v>3565</v>
      </c>
      <c r="B2488" s="2" t="s">
        <v>1211</v>
      </c>
      <c r="C2488" s="3">
        <v>40118</v>
      </c>
      <c r="D2488" s="2">
        <v>5</v>
      </c>
      <c r="E2488" s="2">
        <v>1</v>
      </c>
    </row>
    <row r="2489" spans="1:5">
      <c r="A2489" s="2" t="s">
        <v>3566</v>
      </c>
      <c r="B2489" s="2" t="s">
        <v>370</v>
      </c>
      <c r="C2489" s="3">
        <v>41944</v>
      </c>
      <c r="D2489" s="2">
        <v>5</v>
      </c>
      <c r="E2489" s="2">
        <v>1</v>
      </c>
    </row>
    <row r="2490" spans="1:5">
      <c r="A2490" s="2" t="s">
        <v>3567</v>
      </c>
      <c r="B2490" s="2" t="s">
        <v>859</v>
      </c>
      <c r="C2490" s="3">
        <v>41579</v>
      </c>
      <c r="D2490" s="2">
        <v>5</v>
      </c>
      <c r="E2490" s="2">
        <v>1</v>
      </c>
    </row>
    <row r="2491" spans="1:5">
      <c r="A2491" s="2" t="s">
        <v>3568</v>
      </c>
      <c r="B2491" s="2" t="s">
        <v>2046</v>
      </c>
      <c r="C2491" s="3">
        <v>40544</v>
      </c>
      <c r="D2491" s="2">
        <v>3</v>
      </c>
      <c r="E2491" s="2">
        <v>1</v>
      </c>
    </row>
    <row r="2492" spans="1:5">
      <c r="A2492" s="2" t="s">
        <v>3569</v>
      </c>
      <c r="B2492" s="2" t="s">
        <v>3570</v>
      </c>
      <c r="C2492" s="3">
        <v>39873</v>
      </c>
      <c r="D2492" s="2">
        <v>4</v>
      </c>
      <c r="E2492" s="2">
        <v>1</v>
      </c>
    </row>
    <row r="2493" spans="1:5">
      <c r="A2493" s="2" t="s">
        <v>3571</v>
      </c>
      <c r="B2493" s="2" t="s">
        <v>3572</v>
      </c>
      <c r="C2493" s="3">
        <v>41091</v>
      </c>
      <c r="D2493" s="2">
        <v>2</v>
      </c>
      <c r="E2493" s="2">
        <v>1</v>
      </c>
    </row>
    <row r="2494" spans="1:5">
      <c r="A2494" s="2" t="s">
        <v>3573</v>
      </c>
      <c r="B2494" s="2" t="s">
        <v>3574</v>
      </c>
      <c r="C2494" s="3">
        <v>40756</v>
      </c>
      <c r="D2494" s="2">
        <v>5</v>
      </c>
      <c r="E2494" s="2">
        <v>1</v>
      </c>
    </row>
    <row r="2495" spans="1:5">
      <c r="A2495" s="2" t="s">
        <v>3575</v>
      </c>
      <c r="B2495" s="2" t="s">
        <v>676</v>
      </c>
      <c r="C2495" s="3">
        <v>41671</v>
      </c>
      <c r="D2495" s="2">
        <v>3</v>
      </c>
      <c r="E2495" s="2">
        <v>1</v>
      </c>
    </row>
    <row r="2496" spans="1:5">
      <c r="A2496" s="2" t="s">
        <v>3576</v>
      </c>
      <c r="B2496" s="2" t="s">
        <v>1893</v>
      </c>
      <c r="C2496" s="3">
        <v>41426</v>
      </c>
      <c r="D2496" s="2">
        <v>4</v>
      </c>
      <c r="E2496" s="2">
        <v>1</v>
      </c>
    </row>
    <row r="2497" spans="1:5">
      <c r="A2497" s="2" t="s">
        <v>3577</v>
      </c>
      <c r="B2497" s="2" t="s">
        <v>298</v>
      </c>
      <c r="C2497" s="3">
        <v>40544</v>
      </c>
      <c r="D2497" s="2">
        <v>5</v>
      </c>
      <c r="E2497" s="2">
        <v>1</v>
      </c>
    </row>
    <row r="2498" spans="1:5">
      <c r="A2498" s="2" t="s">
        <v>3578</v>
      </c>
      <c r="B2498" s="2" t="s">
        <v>3579</v>
      </c>
      <c r="C2498" s="3">
        <v>39904</v>
      </c>
      <c r="D2498" s="2">
        <v>5</v>
      </c>
      <c r="E2498" s="2">
        <v>1</v>
      </c>
    </row>
    <row r="2499" spans="1:5">
      <c r="A2499" s="2" t="s">
        <v>3580</v>
      </c>
      <c r="B2499" s="2" t="s">
        <v>3581</v>
      </c>
      <c r="C2499" s="3">
        <v>39904</v>
      </c>
      <c r="D2499" s="2">
        <v>5</v>
      </c>
      <c r="E2499" s="2">
        <v>1</v>
      </c>
    </row>
    <row r="2500" spans="1:5">
      <c r="A2500" s="2" t="s">
        <v>3582</v>
      </c>
      <c r="B2500" s="2" t="s">
        <v>1126</v>
      </c>
      <c r="C2500" s="3">
        <v>39630</v>
      </c>
      <c r="D2500" s="2">
        <v>4</v>
      </c>
      <c r="E2500" s="2">
        <v>1</v>
      </c>
    </row>
    <row r="2501" spans="1:5">
      <c r="A2501" s="2" t="s">
        <v>3583</v>
      </c>
      <c r="B2501" s="2" t="s">
        <v>3584</v>
      </c>
      <c r="C2501" s="3">
        <v>41091</v>
      </c>
      <c r="D2501" s="2">
        <v>5</v>
      </c>
      <c r="E2501" s="2">
        <v>1</v>
      </c>
    </row>
    <row r="2502" spans="1:5">
      <c r="A2502" s="2" t="s">
        <v>3585</v>
      </c>
      <c r="B2502" s="2" t="s">
        <v>89</v>
      </c>
      <c r="C2502" s="3">
        <v>40026</v>
      </c>
      <c r="D2502" s="2">
        <v>4</v>
      </c>
      <c r="E2502" s="2">
        <v>1</v>
      </c>
    </row>
    <row r="2503" spans="1:5">
      <c r="A2503" s="2" t="s">
        <v>3586</v>
      </c>
      <c r="B2503" s="2" t="s">
        <v>704</v>
      </c>
      <c r="C2503" s="3">
        <v>39539</v>
      </c>
      <c r="D2503" s="2">
        <v>5</v>
      </c>
      <c r="E2503" s="2">
        <v>1</v>
      </c>
    </row>
    <row r="2504" spans="1:5">
      <c r="A2504" s="2" t="s">
        <v>3587</v>
      </c>
      <c r="B2504" s="2" t="s">
        <v>587</v>
      </c>
      <c r="C2504" s="3">
        <v>41153</v>
      </c>
      <c r="D2504" s="2">
        <v>5</v>
      </c>
      <c r="E2504" s="2">
        <v>1</v>
      </c>
    </row>
    <row r="2505" spans="1:5">
      <c r="A2505" s="2" t="s">
        <v>3588</v>
      </c>
      <c r="B2505" s="2" t="s">
        <v>221</v>
      </c>
      <c r="C2505" s="3">
        <v>41518</v>
      </c>
      <c r="D2505" s="2">
        <v>5</v>
      </c>
      <c r="E2505" s="2">
        <v>1</v>
      </c>
    </row>
    <row r="2506" spans="1:5">
      <c r="A2506" s="2" t="s">
        <v>3589</v>
      </c>
      <c r="B2506" s="2" t="s">
        <v>3590</v>
      </c>
      <c r="C2506" s="3">
        <v>41699</v>
      </c>
      <c r="D2506" s="2">
        <v>5</v>
      </c>
      <c r="E2506" s="2">
        <v>1</v>
      </c>
    </row>
    <row r="2507" spans="1:5">
      <c r="A2507" s="2" t="s">
        <v>3591</v>
      </c>
      <c r="B2507" s="2" t="s">
        <v>97</v>
      </c>
      <c r="C2507" s="3">
        <v>40179</v>
      </c>
      <c r="D2507" s="2">
        <v>4</v>
      </c>
      <c r="E2507" s="2">
        <v>1</v>
      </c>
    </row>
    <row r="2508" spans="1:5">
      <c r="A2508" s="2" t="s">
        <v>3592</v>
      </c>
      <c r="B2508" s="2" t="s">
        <v>1839</v>
      </c>
      <c r="C2508" s="3">
        <v>40544</v>
      </c>
      <c r="D2508" s="2">
        <v>5</v>
      </c>
      <c r="E2508" s="2">
        <v>1</v>
      </c>
    </row>
    <row r="2509" spans="1:5">
      <c r="A2509" s="2" t="s">
        <v>3593</v>
      </c>
      <c r="B2509" s="2" t="s">
        <v>3594</v>
      </c>
      <c r="C2509" s="3">
        <v>41153</v>
      </c>
      <c r="D2509" s="2">
        <v>3</v>
      </c>
      <c r="E2509" s="2">
        <v>1</v>
      </c>
    </row>
    <row r="2510" spans="1:5">
      <c r="A2510" s="2" t="s">
        <v>3595</v>
      </c>
      <c r="B2510" s="2" t="s">
        <v>533</v>
      </c>
      <c r="C2510" s="3">
        <v>40848</v>
      </c>
      <c r="D2510" s="2">
        <v>4</v>
      </c>
      <c r="E2510" s="2">
        <v>1</v>
      </c>
    </row>
    <row r="2511" spans="1:5">
      <c r="A2511" s="2" t="s">
        <v>3596</v>
      </c>
      <c r="B2511" s="2" t="s">
        <v>14</v>
      </c>
      <c r="C2511" s="3">
        <v>40452</v>
      </c>
      <c r="D2511" s="2">
        <v>3</v>
      </c>
      <c r="E2511" s="2">
        <v>1</v>
      </c>
    </row>
    <row r="2512" spans="1:5">
      <c r="A2512" s="2" t="s">
        <v>3597</v>
      </c>
      <c r="B2512" s="2" t="s">
        <v>2296</v>
      </c>
      <c r="C2512" s="3">
        <v>41760</v>
      </c>
      <c r="D2512" s="2">
        <v>5</v>
      </c>
      <c r="E2512" s="2">
        <v>1</v>
      </c>
    </row>
    <row r="2513" spans="1:5">
      <c r="A2513" s="2" t="s">
        <v>3598</v>
      </c>
      <c r="B2513" s="2" t="s">
        <v>1170</v>
      </c>
      <c r="C2513" s="3">
        <v>41730</v>
      </c>
      <c r="D2513" s="2">
        <v>4</v>
      </c>
      <c r="E2513" s="2">
        <v>1</v>
      </c>
    </row>
    <row r="2514" spans="1:5">
      <c r="A2514" s="2" t="s">
        <v>3599</v>
      </c>
      <c r="B2514" s="2" t="s">
        <v>3600</v>
      </c>
      <c r="C2514" s="3">
        <v>41183</v>
      </c>
      <c r="D2514" s="2">
        <v>5</v>
      </c>
      <c r="E2514" s="2">
        <v>1</v>
      </c>
    </row>
    <row r="2515" spans="1:5">
      <c r="A2515" s="2" t="s">
        <v>3601</v>
      </c>
      <c r="B2515" s="2" t="s">
        <v>2717</v>
      </c>
      <c r="C2515" s="3">
        <v>40360</v>
      </c>
      <c r="D2515" s="2">
        <v>4</v>
      </c>
      <c r="E2515" s="2">
        <v>1</v>
      </c>
    </row>
    <row r="2516" spans="1:5">
      <c r="A2516" s="2" t="s">
        <v>3602</v>
      </c>
      <c r="B2516" s="2" t="s">
        <v>3603</v>
      </c>
      <c r="C2516" s="3">
        <v>40238</v>
      </c>
      <c r="D2516" s="2">
        <v>4</v>
      </c>
      <c r="E2516" s="2">
        <v>1</v>
      </c>
    </row>
    <row r="2517" spans="1:5">
      <c r="A2517" s="2" t="s">
        <v>3604</v>
      </c>
      <c r="B2517" s="2" t="s">
        <v>412</v>
      </c>
      <c r="C2517" s="3">
        <v>40909</v>
      </c>
      <c r="D2517" s="2">
        <v>4</v>
      </c>
      <c r="E2517" s="2">
        <v>1</v>
      </c>
    </row>
    <row r="2518" spans="1:5">
      <c r="A2518" s="2" t="s">
        <v>3605</v>
      </c>
      <c r="B2518" s="2" t="s">
        <v>455</v>
      </c>
      <c r="C2518" s="3">
        <v>41791</v>
      </c>
      <c r="D2518" s="2">
        <v>5</v>
      </c>
      <c r="E2518" s="2">
        <v>1</v>
      </c>
    </row>
    <row r="2519" spans="1:5">
      <c r="A2519" s="2" t="s">
        <v>3606</v>
      </c>
      <c r="B2519" s="2" t="s">
        <v>1609</v>
      </c>
      <c r="C2519" s="3">
        <v>40299</v>
      </c>
      <c r="D2519" s="2">
        <v>5</v>
      </c>
      <c r="E2519" s="2">
        <v>1</v>
      </c>
    </row>
    <row r="2520" spans="1:5">
      <c r="A2520" s="2" t="s">
        <v>3607</v>
      </c>
      <c r="B2520" s="2" t="s">
        <v>139</v>
      </c>
      <c r="C2520" s="3">
        <v>41334</v>
      </c>
      <c r="D2520" s="2">
        <v>2</v>
      </c>
      <c r="E2520" s="2">
        <v>1</v>
      </c>
    </row>
    <row r="2521" spans="1:5">
      <c r="A2521" s="2" t="s">
        <v>3608</v>
      </c>
      <c r="B2521" s="2" t="s">
        <v>489</v>
      </c>
      <c r="C2521" s="3">
        <v>41579</v>
      </c>
      <c r="D2521" s="2">
        <v>4</v>
      </c>
      <c r="E2521" s="2">
        <v>1</v>
      </c>
    </row>
    <row r="2522" spans="1:5">
      <c r="A2522" s="2" t="s">
        <v>3609</v>
      </c>
      <c r="B2522" s="2" t="s">
        <v>1469</v>
      </c>
      <c r="C2522" s="3">
        <v>40238</v>
      </c>
      <c r="D2522" s="2">
        <v>2</v>
      </c>
      <c r="E2522" s="2">
        <v>1</v>
      </c>
    </row>
    <row r="2523" spans="1:5">
      <c r="A2523" s="2" t="s">
        <v>3610</v>
      </c>
      <c r="B2523" s="2" t="s">
        <v>1049</v>
      </c>
      <c r="C2523" s="3">
        <v>41456</v>
      </c>
      <c r="D2523" s="2">
        <v>2</v>
      </c>
      <c r="E2523" s="2">
        <v>1</v>
      </c>
    </row>
    <row r="2524" spans="1:5">
      <c r="A2524" s="2" t="s">
        <v>3611</v>
      </c>
      <c r="B2524" s="2" t="s">
        <v>786</v>
      </c>
      <c r="C2524" s="3">
        <v>41365</v>
      </c>
      <c r="D2524" s="2">
        <v>5</v>
      </c>
      <c r="E2524" s="2">
        <v>1</v>
      </c>
    </row>
    <row r="2525" spans="1:5">
      <c r="A2525" s="2" t="s">
        <v>3612</v>
      </c>
      <c r="B2525" s="2" t="s">
        <v>3613</v>
      </c>
      <c r="C2525" s="3">
        <v>41518</v>
      </c>
      <c r="D2525" s="2">
        <v>5</v>
      </c>
      <c r="E2525" s="2">
        <v>1</v>
      </c>
    </row>
    <row r="2526" spans="1:5">
      <c r="A2526" s="2" t="s">
        <v>3614</v>
      </c>
      <c r="B2526" s="2" t="s">
        <v>358</v>
      </c>
      <c r="C2526" s="3">
        <v>40664</v>
      </c>
      <c r="D2526" s="2">
        <v>5</v>
      </c>
      <c r="E2526" s="2">
        <v>1</v>
      </c>
    </row>
    <row r="2527" spans="1:5">
      <c r="A2527" s="2" t="s">
        <v>3615</v>
      </c>
      <c r="B2527" s="2" t="s">
        <v>813</v>
      </c>
      <c r="C2527" s="3">
        <v>41456</v>
      </c>
      <c r="D2527" s="2">
        <v>4</v>
      </c>
      <c r="E2527" s="2">
        <v>1</v>
      </c>
    </row>
    <row r="2528" spans="1:5">
      <c r="A2528" s="2" t="s">
        <v>3616</v>
      </c>
      <c r="B2528" s="2" t="s">
        <v>261</v>
      </c>
      <c r="C2528" s="3">
        <v>41730</v>
      </c>
      <c r="D2528" s="2">
        <v>3</v>
      </c>
      <c r="E2528" s="2">
        <v>1</v>
      </c>
    </row>
    <row r="2529" spans="1:5">
      <c r="A2529" s="2" t="s">
        <v>3617</v>
      </c>
      <c r="B2529" s="2" t="s">
        <v>3618</v>
      </c>
      <c r="C2529" s="3">
        <v>40513</v>
      </c>
      <c r="D2529" s="2">
        <v>2</v>
      </c>
      <c r="E2529" s="2">
        <v>1</v>
      </c>
    </row>
    <row r="2530" spans="1:5">
      <c r="A2530" s="2" t="s">
        <v>3619</v>
      </c>
      <c r="B2530" s="2" t="s">
        <v>3620</v>
      </c>
      <c r="C2530" s="3">
        <v>41487</v>
      </c>
      <c r="D2530" s="2">
        <v>3</v>
      </c>
      <c r="E2530" s="2">
        <v>1</v>
      </c>
    </row>
    <row r="2531" spans="1:5">
      <c r="A2531" s="2" t="s">
        <v>3621</v>
      </c>
      <c r="B2531" s="2" t="s">
        <v>1866</v>
      </c>
      <c r="C2531" s="3">
        <v>41091</v>
      </c>
      <c r="D2531" s="2">
        <v>4</v>
      </c>
      <c r="E2531" s="2">
        <v>1</v>
      </c>
    </row>
    <row r="2532" spans="1:5">
      <c r="A2532" s="2" t="s">
        <v>3622</v>
      </c>
      <c r="B2532" s="2" t="s">
        <v>187</v>
      </c>
      <c r="C2532" s="3">
        <v>40057</v>
      </c>
      <c r="D2532" s="2">
        <v>1</v>
      </c>
      <c r="E2532" s="2">
        <v>1</v>
      </c>
    </row>
    <row r="2533" spans="1:5">
      <c r="A2533" s="2" t="s">
        <v>3623</v>
      </c>
      <c r="B2533" s="2" t="s">
        <v>2356</v>
      </c>
      <c r="C2533" s="3">
        <v>41730</v>
      </c>
      <c r="D2533" s="2">
        <v>3</v>
      </c>
      <c r="E2533" s="2">
        <v>1</v>
      </c>
    </row>
    <row r="2534" spans="1:5">
      <c r="A2534" s="2" t="s">
        <v>3624</v>
      </c>
      <c r="B2534" s="2" t="s">
        <v>155</v>
      </c>
      <c r="C2534" s="3">
        <v>41153</v>
      </c>
      <c r="D2534" s="2">
        <v>2</v>
      </c>
      <c r="E2534" s="2">
        <v>1</v>
      </c>
    </row>
    <row r="2535" spans="1:5">
      <c r="A2535" s="2" t="s">
        <v>3625</v>
      </c>
      <c r="B2535" s="2" t="s">
        <v>445</v>
      </c>
      <c r="C2535" s="3">
        <v>40148</v>
      </c>
      <c r="D2535" s="2">
        <v>5</v>
      </c>
      <c r="E2535" s="2">
        <v>1</v>
      </c>
    </row>
    <row r="2536" spans="1:5">
      <c r="A2536" s="2" t="s">
        <v>3626</v>
      </c>
      <c r="B2536" s="2" t="s">
        <v>2557</v>
      </c>
      <c r="C2536" s="3">
        <v>41913</v>
      </c>
      <c r="D2536" s="2">
        <v>2</v>
      </c>
      <c r="E2536" s="2">
        <v>1</v>
      </c>
    </row>
    <row r="2537" spans="1:5">
      <c r="A2537" s="2" t="s">
        <v>3627</v>
      </c>
      <c r="B2537" s="2" t="s">
        <v>842</v>
      </c>
      <c r="C2537" s="3">
        <v>40575</v>
      </c>
      <c r="D2537" s="2">
        <v>5</v>
      </c>
      <c r="E2537" s="2">
        <v>1</v>
      </c>
    </row>
    <row r="2538" spans="1:5">
      <c r="A2538" s="2" t="s">
        <v>3628</v>
      </c>
      <c r="B2538" s="2" t="s">
        <v>3629</v>
      </c>
      <c r="C2538" s="3">
        <v>39904</v>
      </c>
      <c r="D2538" s="2">
        <v>3</v>
      </c>
      <c r="E2538" s="2">
        <v>1</v>
      </c>
    </row>
    <row r="2539" spans="1:5">
      <c r="A2539" s="2" t="s">
        <v>3630</v>
      </c>
      <c r="B2539" s="2" t="s">
        <v>177</v>
      </c>
      <c r="C2539" s="3">
        <v>40513</v>
      </c>
      <c r="D2539" s="2">
        <v>3</v>
      </c>
      <c r="E2539" s="2">
        <v>1</v>
      </c>
    </row>
    <row r="2540" spans="1:5">
      <c r="A2540" s="2" t="s">
        <v>3631</v>
      </c>
      <c r="B2540" s="2" t="s">
        <v>3632</v>
      </c>
      <c r="C2540" s="3">
        <v>39965</v>
      </c>
      <c r="D2540" s="2">
        <v>5</v>
      </c>
      <c r="E2540" s="2">
        <v>1</v>
      </c>
    </row>
    <row r="2541" spans="1:5">
      <c r="A2541" s="2" t="s">
        <v>3633</v>
      </c>
      <c r="B2541" s="2" t="s">
        <v>3634</v>
      </c>
      <c r="C2541" s="3">
        <v>40148</v>
      </c>
      <c r="D2541" s="2">
        <v>5</v>
      </c>
      <c r="E2541" s="2">
        <v>1</v>
      </c>
    </row>
    <row r="2542" spans="1:5">
      <c r="A2542" s="2" t="s">
        <v>3635</v>
      </c>
      <c r="B2542" s="2" t="s">
        <v>1985</v>
      </c>
      <c r="C2542" s="3">
        <v>40391</v>
      </c>
      <c r="D2542" s="2">
        <v>5</v>
      </c>
      <c r="E2542" s="2">
        <v>1</v>
      </c>
    </row>
    <row r="2543" spans="1:5">
      <c r="A2543" s="2" t="s">
        <v>3636</v>
      </c>
      <c r="B2543" s="2" t="s">
        <v>340</v>
      </c>
      <c r="C2543" s="3">
        <v>41214</v>
      </c>
      <c r="D2543" s="2">
        <v>2</v>
      </c>
      <c r="E2543" s="2">
        <v>1</v>
      </c>
    </row>
    <row r="2544" spans="1:5">
      <c r="A2544" s="2" t="s">
        <v>3637</v>
      </c>
      <c r="B2544" s="2" t="s">
        <v>221</v>
      </c>
      <c r="C2544" s="3">
        <v>40179</v>
      </c>
      <c r="D2544" s="2">
        <v>5</v>
      </c>
      <c r="E2544" s="2">
        <v>1</v>
      </c>
    </row>
    <row r="2545" spans="1:5">
      <c r="A2545" s="2" t="s">
        <v>3638</v>
      </c>
      <c r="B2545" s="2" t="s">
        <v>139</v>
      </c>
      <c r="C2545" s="3">
        <v>39264</v>
      </c>
      <c r="D2545" s="2">
        <v>3</v>
      </c>
      <c r="E2545" s="2">
        <v>1</v>
      </c>
    </row>
    <row r="2546" spans="1:5">
      <c r="A2546" s="2" t="s">
        <v>3639</v>
      </c>
      <c r="B2546" s="2" t="s">
        <v>18</v>
      </c>
      <c r="C2546" s="3">
        <v>40575</v>
      </c>
      <c r="D2546" s="2">
        <v>3</v>
      </c>
      <c r="E2546" s="2">
        <v>1</v>
      </c>
    </row>
    <row r="2547" spans="1:5">
      <c r="A2547" s="2" t="s">
        <v>3640</v>
      </c>
      <c r="B2547" s="2" t="s">
        <v>46</v>
      </c>
      <c r="C2547" s="3">
        <v>38412</v>
      </c>
      <c r="D2547" s="2">
        <v>5</v>
      </c>
      <c r="E2547" s="2">
        <v>1</v>
      </c>
    </row>
    <row r="2548" spans="1:5">
      <c r="A2548" s="2" t="s">
        <v>3641</v>
      </c>
      <c r="B2548" s="2" t="s">
        <v>439</v>
      </c>
      <c r="C2548" s="3">
        <v>40087</v>
      </c>
      <c r="D2548" s="2">
        <v>5</v>
      </c>
      <c r="E2548" s="2">
        <v>1</v>
      </c>
    </row>
    <row r="2549" spans="1:5">
      <c r="A2549" s="2" t="s">
        <v>3642</v>
      </c>
      <c r="B2549" s="2" t="s">
        <v>3643</v>
      </c>
      <c r="C2549" s="3">
        <v>40848</v>
      </c>
      <c r="D2549" s="2">
        <v>3</v>
      </c>
      <c r="E2549" s="2">
        <v>1</v>
      </c>
    </row>
    <row r="2550" spans="1:5">
      <c r="A2550" s="2" t="s">
        <v>3644</v>
      </c>
      <c r="B2550" s="2" t="s">
        <v>1276</v>
      </c>
      <c r="C2550" s="3">
        <v>39417</v>
      </c>
      <c r="D2550" s="2">
        <v>3</v>
      </c>
      <c r="E2550" s="2">
        <v>1</v>
      </c>
    </row>
    <row r="2551" spans="1:5">
      <c r="A2551" s="2" t="s">
        <v>3645</v>
      </c>
      <c r="B2551" s="2" t="s">
        <v>1276</v>
      </c>
      <c r="C2551" s="3">
        <v>41275</v>
      </c>
      <c r="D2551" s="2">
        <v>4</v>
      </c>
      <c r="E2551" s="2">
        <v>1</v>
      </c>
    </row>
    <row r="2552" spans="1:5">
      <c r="A2552" s="2" t="s">
        <v>3646</v>
      </c>
      <c r="B2552" s="2" t="s">
        <v>3647</v>
      </c>
      <c r="C2552" s="3">
        <v>40422</v>
      </c>
      <c r="D2552" s="2">
        <v>2</v>
      </c>
      <c r="E2552" s="2">
        <v>1</v>
      </c>
    </row>
    <row r="2553" spans="1:5">
      <c r="A2553" s="2" t="s">
        <v>3648</v>
      </c>
      <c r="B2553" s="2" t="s">
        <v>10</v>
      </c>
      <c r="C2553" s="3">
        <v>41214</v>
      </c>
      <c r="D2553" s="2">
        <v>5</v>
      </c>
      <c r="E2553" s="2">
        <v>1</v>
      </c>
    </row>
    <row r="2554" spans="1:5">
      <c r="A2554" s="2" t="s">
        <v>3649</v>
      </c>
      <c r="B2554" s="2" t="s">
        <v>781</v>
      </c>
      <c r="C2554" s="3">
        <v>40787</v>
      </c>
      <c r="D2554" s="2">
        <v>2</v>
      </c>
      <c r="E2554" s="2">
        <v>1</v>
      </c>
    </row>
    <row r="2555" spans="1:5">
      <c r="A2555" s="2" t="s">
        <v>3650</v>
      </c>
      <c r="B2555" s="2" t="s">
        <v>560</v>
      </c>
      <c r="C2555" s="3">
        <v>40634</v>
      </c>
      <c r="D2555" s="2">
        <v>5</v>
      </c>
      <c r="E2555" s="2">
        <v>1</v>
      </c>
    </row>
    <row r="2556" spans="1:5">
      <c r="A2556" s="2" t="s">
        <v>3651</v>
      </c>
      <c r="B2556" s="2" t="s">
        <v>46</v>
      </c>
      <c r="C2556" s="3">
        <v>39845</v>
      </c>
      <c r="D2556" s="2">
        <v>4</v>
      </c>
      <c r="E2556" s="2">
        <v>1</v>
      </c>
    </row>
    <row r="2557" spans="1:5">
      <c r="A2557" s="2" t="s">
        <v>3652</v>
      </c>
      <c r="B2557" s="2" t="s">
        <v>3653</v>
      </c>
      <c r="C2557" s="3">
        <v>41640</v>
      </c>
      <c r="D2557" s="2">
        <v>4</v>
      </c>
      <c r="E2557" s="2">
        <v>1</v>
      </c>
    </row>
    <row r="2558" spans="1:5">
      <c r="A2558" s="2" t="s">
        <v>3654</v>
      </c>
      <c r="B2558" s="2" t="s">
        <v>274</v>
      </c>
      <c r="C2558" s="3">
        <v>41640</v>
      </c>
      <c r="D2558" s="2">
        <v>1</v>
      </c>
      <c r="E2558" s="2">
        <v>1</v>
      </c>
    </row>
    <row r="2559" spans="1:5">
      <c r="A2559" s="2" t="s">
        <v>3655</v>
      </c>
      <c r="B2559" s="2" t="s">
        <v>501</v>
      </c>
      <c r="C2559" s="3">
        <v>40603</v>
      </c>
      <c r="D2559" s="2">
        <v>5</v>
      </c>
      <c r="E2559" s="2">
        <v>1</v>
      </c>
    </row>
    <row r="2560" spans="1:5">
      <c r="A2560" s="2" t="s">
        <v>3656</v>
      </c>
      <c r="B2560" s="2" t="s">
        <v>736</v>
      </c>
      <c r="C2560" s="3">
        <v>40695</v>
      </c>
      <c r="D2560" s="2">
        <v>5</v>
      </c>
      <c r="E2560" s="2">
        <v>1</v>
      </c>
    </row>
    <row r="2561" spans="1:5">
      <c r="A2561" s="2" t="s">
        <v>3657</v>
      </c>
      <c r="B2561" s="2" t="s">
        <v>172</v>
      </c>
      <c r="C2561" s="3">
        <v>41244</v>
      </c>
      <c r="D2561" s="2">
        <v>1</v>
      </c>
      <c r="E2561" s="2">
        <v>1</v>
      </c>
    </row>
    <row r="2562" spans="1:5">
      <c r="A2562" s="2" t="s">
        <v>3658</v>
      </c>
      <c r="B2562" s="2" t="s">
        <v>240</v>
      </c>
      <c r="C2562" s="3">
        <v>41244</v>
      </c>
      <c r="D2562" s="2">
        <v>5</v>
      </c>
      <c r="E2562" s="2">
        <v>1</v>
      </c>
    </row>
    <row r="2563" spans="1:5">
      <c r="A2563" s="2" t="s">
        <v>3659</v>
      </c>
      <c r="B2563" s="2" t="s">
        <v>3660</v>
      </c>
      <c r="C2563" s="3">
        <v>40299</v>
      </c>
      <c r="D2563" s="2">
        <v>5</v>
      </c>
      <c r="E2563" s="2">
        <v>1</v>
      </c>
    </row>
    <row r="2564" spans="1:5">
      <c r="A2564" s="2" t="s">
        <v>3661</v>
      </c>
      <c r="B2564" s="2" t="s">
        <v>155</v>
      </c>
      <c r="C2564" s="3">
        <v>38838</v>
      </c>
      <c r="D2564" s="2">
        <v>5</v>
      </c>
      <c r="E2564" s="2">
        <v>1</v>
      </c>
    </row>
    <row r="2565" spans="1:5">
      <c r="A2565" s="2" t="s">
        <v>3662</v>
      </c>
      <c r="B2565" s="2" t="s">
        <v>587</v>
      </c>
      <c r="C2565" s="3">
        <v>40756</v>
      </c>
      <c r="D2565" s="2">
        <v>2</v>
      </c>
      <c r="E2565" s="2">
        <v>1</v>
      </c>
    </row>
    <row r="2566" spans="1:5">
      <c r="A2566" s="2" t="s">
        <v>3663</v>
      </c>
      <c r="B2566" s="2" t="s">
        <v>3664</v>
      </c>
      <c r="C2566" s="3">
        <v>40817</v>
      </c>
      <c r="D2566" s="2">
        <v>5</v>
      </c>
      <c r="E2566" s="2">
        <v>1</v>
      </c>
    </row>
    <row r="2567" spans="1:5">
      <c r="A2567" s="2" t="s">
        <v>3665</v>
      </c>
      <c r="B2567" s="2" t="s">
        <v>89</v>
      </c>
      <c r="C2567" s="3">
        <v>40848</v>
      </c>
      <c r="D2567" s="2">
        <v>5</v>
      </c>
      <c r="E2567" s="2">
        <v>1</v>
      </c>
    </row>
    <row r="2568" spans="1:5">
      <c r="A2568" s="2" t="s">
        <v>3666</v>
      </c>
      <c r="B2568" s="2" t="s">
        <v>775</v>
      </c>
      <c r="C2568" s="3">
        <v>41244</v>
      </c>
      <c r="D2568" s="2">
        <v>5</v>
      </c>
      <c r="E2568" s="2">
        <v>1</v>
      </c>
    </row>
    <row r="2569" spans="1:5">
      <c r="A2569" s="2" t="s">
        <v>3667</v>
      </c>
      <c r="B2569" s="2" t="s">
        <v>3668</v>
      </c>
      <c r="C2569" s="3">
        <v>40664</v>
      </c>
      <c r="D2569" s="2">
        <v>5</v>
      </c>
      <c r="E2569" s="2">
        <v>1</v>
      </c>
    </row>
    <row r="2570" spans="1:5">
      <c r="A2570" s="2" t="s">
        <v>3669</v>
      </c>
      <c r="B2570" s="2" t="s">
        <v>3670</v>
      </c>
      <c r="C2570" s="3">
        <v>41275</v>
      </c>
      <c r="D2570" s="2">
        <v>1</v>
      </c>
      <c r="E2570" s="2">
        <v>1</v>
      </c>
    </row>
    <row r="2571" spans="1:5">
      <c r="A2571" s="2" t="s">
        <v>3671</v>
      </c>
      <c r="B2571" s="2" t="s">
        <v>34</v>
      </c>
      <c r="C2571" s="3">
        <v>40391</v>
      </c>
      <c r="D2571" s="2">
        <v>3</v>
      </c>
      <c r="E2571" s="2">
        <v>1</v>
      </c>
    </row>
    <row r="2572" spans="1:5">
      <c r="A2572" s="2" t="s">
        <v>3672</v>
      </c>
      <c r="B2572" s="2" t="s">
        <v>807</v>
      </c>
      <c r="C2572" s="3">
        <v>41061</v>
      </c>
      <c r="D2572" s="2">
        <v>5</v>
      </c>
      <c r="E2572" s="2">
        <v>1</v>
      </c>
    </row>
    <row r="2573" spans="1:5">
      <c r="A2573" s="2" t="s">
        <v>3673</v>
      </c>
      <c r="B2573" s="2" t="s">
        <v>1618</v>
      </c>
      <c r="C2573" s="3">
        <v>41518</v>
      </c>
      <c r="D2573" s="2">
        <v>4</v>
      </c>
      <c r="E2573" s="2">
        <v>1</v>
      </c>
    </row>
    <row r="2574" spans="1:5">
      <c r="A2574" s="2" t="s">
        <v>3674</v>
      </c>
      <c r="B2574" s="2" t="s">
        <v>3675</v>
      </c>
      <c r="C2574" s="3">
        <v>40817</v>
      </c>
      <c r="D2574" s="2">
        <v>5</v>
      </c>
      <c r="E2574" s="2">
        <v>1</v>
      </c>
    </row>
    <row r="2575" spans="1:5">
      <c r="A2575" s="2" t="s">
        <v>3676</v>
      </c>
      <c r="B2575" s="2" t="s">
        <v>179</v>
      </c>
      <c r="C2575" s="3">
        <v>40148</v>
      </c>
      <c r="D2575" s="2">
        <v>2</v>
      </c>
      <c r="E2575" s="2">
        <v>1</v>
      </c>
    </row>
    <row r="2576" spans="1:5">
      <c r="A2576" s="2" t="s">
        <v>3677</v>
      </c>
      <c r="B2576" s="2" t="s">
        <v>3678</v>
      </c>
      <c r="C2576" s="3">
        <v>40848</v>
      </c>
      <c r="D2576" s="2">
        <v>3</v>
      </c>
      <c r="E2576" s="2">
        <v>1</v>
      </c>
    </row>
    <row r="2577" spans="1:5">
      <c r="A2577" s="2" t="s">
        <v>3679</v>
      </c>
      <c r="B2577" s="2" t="s">
        <v>3680</v>
      </c>
      <c r="C2577" s="3">
        <v>40513</v>
      </c>
      <c r="D2577" s="2">
        <v>5</v>
      </c>
      <c r="E2577" s="2">
        <v>1</v>
      </c>
    </row>
    <row r="2578" spans="1:5">
      <c r="A2578" s="2" t="s">
        <v>3681</v>
      </c>
      <c r="B2578" s="2" t="s">
        <v>3682</v>
      </c>
      <c r="C2578" s="3">
        <v>40210</v>
      </c>
      <c r="D2578" s="2">
        <v>5</v>
      </c>
      <c r="E2578" s="2">
        <v>1</v>
      </c>
    </row>
    <row r="2579" spans="1:5">
      <c r="A2579" s="2" t="s">
        <v>3683</v>
      </c>
      <c r="B2579" s="2" t="s">
        <v>227</v>
      </c>
      <c r="C2579" s="3">
        <v>40969</v>
      </c>
      <c r="D2579" s="2">
        <v>5</v>
      </c>
      <c r="E2579" s="2">
        <v>1</v>
      </c>
    </row>
    <row r="2580" spans="1:5">
      <c r="A2580" s="2" t="s">
        <v>3684</v>
      </c>
      <c r="B2580" s="2" t="s">
        <v>187</v>
      </c>
      <c r="C2580" s="3">
        <v>41699</v>
      </c>
      <c r="D2580" s="2">
        <v>5</v>
      </c>
      <c r="E2580" s="2">
        <v>1</v>
      </c>
    </row>
    <row r="2581" spans="1:5">
      <c r="A2581" s="2" t="s">
        <v>3685</v>
      </c>
      <c r="B2581" s="2" t="s">
        <v>852</v>
      </c>
      <c r="C2581" s="3">
        <v>39783</v>
      </c>
      <c r="D2581" s="2">
        <v>5</v>
      </c>
      <c r="E2581" s="2">
        <v>1</v>
      </c>
    </row>
    <row r="2582" spans="1:5">
      <c r="A2582" s="2" t="s">
        <v>3686</v>
      </c>
      <c r="B2582" s="2" t="s">
        <v>410</v>
      </c>
      <c r="C2582" s="3">
        <v>38991</v>
      </c>
      <c r="D2582" s="2">
        <v>4</v>
      </c>
      <c r="E2582" s="2">
        <v>1</v>
      </c>
    </row>
    <row r="2583" spans="1:5">
      <c r="A2583" s="2" t="s">
        <v>3687</v>
      </c>
      <c r="B2583" s="2" t="s">
        <v>97</v>
      </c>
      <c r="C2583" s="3">
        <v>39814</v>
      </c>
      <c r="D2583" s="2">
        <v>4</v>
      </c>
      <c r="E2583" s="2">
        <v>1</v>
      </c>
    </row>
    <row r="2584" spans="1:5">
      <c r="A2584" s="2" t="s">
        <v>3688</v>
      </c>
      <c r="B2584" s="2" t="s">
        <v>3689</v>
      </c>
      <c r="C2584" s="3">
        <v>40940</v>
      </c>
      <c r="D2584" s="2">
        <v>1</v>
      </c>
      <c r="E2584" s="2">
        <v>1</v>
      </c>
    </row>
    <row r="2585" spans="1:5">
      <c r="A2585" s="2" t="s">
        <v>3690</v>
      </c>
      <c r="B2585" s="2" t="s">
        <v>210</v>
      </c>
      <c r="C2585" s="3">
        <v>38443</v>
      </c>
      <c r="D2585" s="2">
        <v>5</v>
      </c>
      <c r="E2585" s="2">
        <v>1</v>
      </c>
    </row>
    <row r="2586" spans="1:5">
      <c r="A2586" s="2" t="s">
        <v>3691</v>
      </c>
      <c r="B2586" s="2" t="s">
        <v>210</v>
      </c>
      <c r="C2586" s="3">
        <v>41671</v>
      </c>
      <c r="D2586" s="2">
        <v>2</v>
      </c>
      <c r="E2586" s="2">
        <v>1</v>
      </c>
    </row>
    <row r="2587" spans="1:5">
      <c r="A2587" s="2" t="s">
        <v>3692</v>
      </c>
      <c r="B2587" s="2" t="s">
        <v>3693</v>
      </c>
      <c r="C2587" s="3">
        <v>41214</v>
      </c>
      <c r="D2587" s="2">
        <v>4</v>
      </c>
      <c r="E2587" s="2">
        <v>1</v>
      </c>
    </row>
    <row r="2588" spans="1:5">
      <c r="A2588" s="2" t="s">
        <v>3694</v>
      </c>
      <c r="B2588" s="2" t="s">
        <v>3695</v>
      </c>
      <c r="C2588" s="3">
        <v>39783</v>
      </c>
      <c r="D2588" s="2">
        <v>5</v>
      </c>
      <c r="E2588" s="2">
        <v>1</v>
      </c>
    </row>
    <row r="2589" spans="1:5">
      <c r="A2589" s="2" t="s">
        <v>3696</v>
      </c>
      <c r="B2589" s="2" t="s">
        <v>3697</v>
      </c>
      <c r="C2589" s="3">
        <v>41487</v>
      </c>
      <c r="D2589" s="2">
        <v>4</v>
      </c>
      <c r="E2589" s="2">
        <v>1</v>
      </c>
    </row>
    <row r="2590" spans="1:5">
      <c r="A2590" s="2" t="s">
        <v>3698</v>
      </c>
      <c r="B2590" s="2" t="s">
        <v>2494</v>
      </c>
      <c r="C2590" s="3">
        <v>40179</v>
      </c>
      <c r="D2590" s="2">
        <v>3</v>
      </c>
      <c r="E2590" s="2">
        <v>1</v>
      </c>
    </row>
    <row r="2591" spans="1:5">
      <c r="A2591" s="2" t="s">
        <v>3699</v>
      </c>
      <c r="B2591" s="2" t="s">
        <v>3700</v>
      </c>
      <c r="C2591" s="3">
        <v>41395</v>
      </c>
      <c r="D2591" s="2">
        <v>4</v>
      </c>
      <c r="E2591" s="2">
        <v>1</v>
      </c>
    </row>
    <row r="2592" spans="1:5">
      <c r="A2592" s="2" t="s">
        <v>3701</v>
      </c>
      <c r="B2592" s="2" t="s">
        <v>227</v>
      </c>
      <c r="C2592" s="3">
        <v>41183</v>
      </c>
      <c r="D2592" s="2">
        <v>5</v>
      </c>
      <c r="E2592" s="2">
        <v>1</v>
      </c>
    </row>
    <row r="2593" spans="1:5">
      <c r="A2593" s="2" t="s">
        <v>3702</v>
      </c>
      <c r="B2593" s="2" t="s">
        <v>3703</v>
      </c>
      <c r="C2593" s="3">
        <v>41579</v>
      </c>
      <c r="D2593" s="2">
        <v>5</v>
      </c>
      <c r="E2593" s="2">
        <v>1</v>
      </c>
    </row>
    <row r="2594" spans="1:5">
      <c r="A2594" s="2" t="s">
        <v>3704</v>
      </c>
      <c r="B2594" s="2" t="s">
        <v>465</v>
      </c>
      <c r="C2594" s="3">
        <v>41456</v>
      </c>
      <c r="D2594" s="2">
        <v>2</v>
      </c>
      <c r="E2594" s="2">
        <v>1</v>
      </c>
    </row>
    <row r="2595" spans="1:5">
      <c r="A2595" s="2" t="s">
        <v>3705</v>
      </c>
      <c r="B2595" s="2" t="s">
        <v>1655</v>
      </c>
      <c r="C2595" s="3">
        <v>41640</v>
      </c>
      <c r="D2595" s="2">
        <v>5</v>
      </c>
      <c r="E2595" s="2">
        <v>1</v>
      </c>
    </row>
    <row r="2596" spans="1:5">
      <c r="A2596" s="2" t="s">
        <v>3706</v>
      </c>
      <c r="B2596" s="2" t="s">
        <v>1893</v>
      </c>
      <c r="C2596" s="3">
        <v>41730</v>
      </c>
      <c r="D2596" s="2">
        <v>4</v>
      </c>
      <c r="E2596" s="2">
        <v>1</v>
      </c>
    </row>
    <row r="2597" spans="1:5">
      <c r="A2597" s="2" t="s">
        <v>3707</v>
      </c>
      <c r="B2597" s="2" t="s">
        <v>3708</v>
      </c>
      <c r="C2597" s="3">
        <v>39630</v>
      </c>
      <c r="D2597" s="2">
        <v>5</v>
      </c>
      <c r="E2597" s="2">
        <v>1</v>
      </c>
    </row>
    <row r="2598" spans="1:5">
      <c r="A2598" s="2" t="s">
        <v>3709</v>
      </c>
      <c r="B2598" s="2" t="s">
        <v>3710</v>
      </c>
      <c r="C2598" s="3">
        <v>40057</v>
      </c>
      <c r="D2598" s="2">
        <v>1</v>
      </c>
      <c r="E2598" s="2">
        <v>1</v>
      </c>
    </row>
    <row r="2599" spans="1:5">
      <c r="A2599" s="2" t="s">
        <v>3711</v>
      </c>
      <c r="B2599" s="2" t="s">
        <v>3712</v>
      </c>
      <c r="C2599" s="3">
        <v>40725</v>
      </c>
      <c r="D2599" s="2">
        <v>5</v>
      </c>
      <c r="E2599" s="2">
        <v>1</v>
      </c>
    </row>
    <row r="2600" spans="1:5">
      <c r="A2600" s="2" t="s">
        <v>3713</v>
      </c>
      <c r="B2600" s="2" t="s">
        <v>2574</v>
      </c>
      <c r="C2600" s="3">
        <v>40391</v>
      </c>
      <c r="D2600" s="2">
        <v>5</v>
      </c>
      <c r="E2600" s="2">
        <v>1</v>
      </c>
    </row>
    <row r="2601" spans="1:5">
      <c r="A2601" s="2" t="s">
        <v>3714</v>
      </c>
      <c r="B2601" s="2" t="s">
        <v>3715</v>
      </c>
      <c r="C2601" s="3">
        <v>41244</v>
      </c>
      <c r="D2601" s="2">
        <v>2</v>
      </c>
      <c r="E2601" s="2">
        <v>1</v>
      </c>
    </row>
    <row r="2602" spans="1:5">
      <c r="A2602" s="2" t="s">
        <v>3716</v>
      </c>
      <c r="B2602" s="2" t="s">
        <v>1529</v>
      </c>
      <c r="C2602" s="3">
        <v>41365</v>
      </c>
      <c r="D2602" s="2">
        <v>3</v>
      </c>
      <c r="E2602" s="2">
        <v>1</v>
      </c>
    </row>
    <row r="2603" spans="1:5">
      <c r="A2603" s="2" t="s">
        <v>3717</v>
      </c>
      <c r="B2603" s="2" t="s">
        <v>187</v>
      </c>
      <c r="C2603" s="3">
        <v>41395</v>
      </c>
      <c r="D2603" s="2">
        <v>4</v>
      </c>
      <c r="E2603" s="2">
        <v>1</v>
      </c>
    </row>
    <row r="2604" spans="1:5">
      <c r="A2604" s="2" t="s">
        <v>3718</v>
      </c>
      <c r="B2604" s="2" t="s">
        <v>1031</v>
      </c>
      <c r="C2604" s="3">
        <v>40756</v>
      </c>
      <c r="D2604" s="2">
        <v>4</v>
      </c>
      <c r="E2604" s="2">
        <v>1</v>
      </c>
    </row>
    <row r="2605" spans="1:5">
      <c r="A2605" s="2" t="s">
        <v>3719</v>
      </c>
      <c r="B2605" s="2" t="s">
        <v>3720</v>
      </c>
      <c r="C2605" s="3">
        <v>41579</v>
      </c>
      <c r="D2605" s="2">
        <v>4</v>
      </c>
      <c r="E2605" s="2">
        <v>1</v>
      </c>
    </row>
    <row r="2606" spans="1:5">
      <c r="A2606" s="2" t="s">
        <v>3721</v>
      </c>
      <c r="B2606" s="2" t="s">
        <v>2312</v>
      </c>
      <c r="C2606" s="3">
        <v>40269</v>
      </c>
      <c r="D2606" s="2">
        <v>3</v>
      </c>
      <c r="E2606" s="2">
        <v>1</v>
      </c>
    </row>
    <row r="2607" spans="1:5">
      <c r="A2607" s="2" t="s">
        <v>3722</v>
      </c>
      <c r="B2607" s="2" t="s">
        <v>3723</v>
      </c>
      <c r="C2607" s="3">
        <v>40756</v>
      </c>
      <c r="D2607" s="2">
        <v>5</v>
      </c>
      <c r="E2607" s="2">
        <v>1</v>
      </c>
    </row>
    <row r="2608" spans="1:5">
      <c r="A2608" s="2" t="s">
        <v>3724</v>
      </c>
      <c r="B2608" s="2" t="s">
        <v>704</v>
      </c>
      <c r="C2608" s="3">
        <v>39203</v>
      </c>
      <c r="D2608" s="2">
        <v>4</v>
      </c>
      <c r="E2608" s="2">
        <v>1</v>
      </c>
    </row>
    <row r="2609" spans="1:5">
      <c r="A2609" s="2" t="s">
        <v>3725</v>
      </c>
      <c r="B2609" s="2" t="s">
        <v>3726</v>
      </c>
      <c r="C2609" s="3">
        <v>41518</v>
      </c>
      <c r="D2609" s="2">
        <v>1</v>
      </c>
      <c r="E2609" s="2">
        <v>1</v>
      </c>
    </row>
    <row r="2610" spans="1:5">
      <c r="A2610" s="2" t="s">
        <v>3727</v>
      </c>
      <c r="B2610" s="2" t="s">
        <v>3728</v>
      </c>
      <c r="C2610" s="3">
        <v>40909</v>
      </c>
      <c r="D2610" s="2">
        <v>5</v>
      </c>
      <c r="E2610" s="2">
        <v>1</v>
      </c>
    </row>
    <row r="2611" spans="1:5">
      <c r="A2611" s="2" t="s">
        <v>3729</v>
      </c>
      <c r="B2611" s="2" t="s">
        <v>552</v>
      </c>
      <c r="C2611" s="3">
        <v>40330</v>
      </c>
      <c r="D2611" s="2">
        <v>3</v>
      </c>
      <c r="E2611" s="2">
        <v>1</v>
      </c>
    </row>
    <row r="2612" spans="1:5">
      <c r="A2612" s="2" t="s">
        <v>3730</v>
      </c>
      <c r="B2612" s="2" t="s">
        <v>2511</v>
      </c>
      <c r="C2612" s="3">
        <v>40483</v>
      </c>
      <c r="D2612" s="2">
        <v>5</v>
      </c>
      <c r="E2612" s="2">
        <v>1</v>
      </c>
    </row>
    <row r="2613" spans="1:5">
      <c r="A2613" s="2" t="s">
        <v>3731</v>
      </c>
      <c r="B2613" s="2" t="s">
        <v>3732</v>
      </c>
      <c r="C2613" s="3">
        <v>40238</v>
      </c>
      <c r="D2613" s="2">
        <v>5</v>
      </c>
      <c r="E2613" s="2">
        <v>1</v>
      </c>
    </row>
    <row r="2614" spans="1:5">
      <c r="A2614" s="2" t="s">
        <v>3733</v>
      </c>
      <c r="B2614" s="2" t="s">
        <v>465</v>
      </c>
      <c r="C2614" s="3">
        <v>39142</v>
      </c>
      <c r="D2614" s="2">
        <v>5</v>
      </c>
      <c r="E2614" s="2">
        <v>1</v>
      </c>
    </row>
    <row r="2615" spans="1:5">
      <c r="A2615" s="2" t="s">
        <v>3734</v>
      </c>
      <c r="B2615" s="2" t="s">
        <v>242</v>
      </c>
      <c r="C2615" s="3">
        <v>41000</v>
      </c>
      <c r="D2615" s="2">
        <v>5</v>
      </c>
      <c r="E2615" s="2">
        <v>1</v>
      </c>
    </row>
    <row r="2616" spans="1:5">
      <c r="A2616" s="2" t="s">
        <v>3735</v>
      </c>
      <c r="B2616" s="2" t="s">
        <v>583</v>
      </c>
      <c r="C2616" s="3">
        <v>41000</v>
      </c>
      <c r="D2616" s="2">
        <v>3</v>
      </c>
      <c r="E2616" s="2">
        <v>1</v>
      </c>
    </row>
    <row r="2617" spans="1:5">
      <c r="A2617" s="2" t="s">
        <v>3736</v>
      </c>
      <c r="B2617" s="2" t="s">
        <v>921</v>
      </c>
      <c r="C2617" s="3">
        <v>41913</v>
      </c>
      <c r="D2617" s="2">
        <v>2</v>
      </c>
      <c r="E2617" s="2">
        <v>1</v>
      </c>
    </row>
    <row r="2618" spans="1:5">
      <c r="A2618" s="2" t="s">
        <v>3737</v>
      </c>
      <c r="B2618" s="2" t="s">
        <v>264</v>
      </c>
      <c r="C2618" s="3">
        <v>39387</v>
      </c>
      <c r="D2618" s="2">
        <v>4</v>
      </c>
      <c r="E2618" s="2">
        <v>1</v>
      </c>
    </row>
    <row r="2619" spans="1:5">
      <c r="A2619" s="2" t="s">
        <v>3738</v>
      </c>
      <c r="B2619" s="2" t="s">
        <v>600</v>
      </c>
      <c r="C2619" s="3">
        <v>40360</v>
      </c>
      <c r="D2619" s="2">
        <v>5</v>
      </c>
      <c r="E2619" s="2">
        <v>1</v>
      </c>
    </row>
    <row r="2620" spans="1:5">
      <c r="A2620" s="2" t="s">
        <v>3739</v>
      </c>
      <c r="B2620" s="2" t="s">
        <v>3740</v>
      </c>
      <c r="C2620" s="3">
        <v>40269</v>
      </c>
      <c r="D2620" s="2">
        <v>5</v>
      </c>
      <c r="E2620" s="2">
        <v>1</v>
      </c>
    </row>
    <row r="2621" spans="1:5">
      <c r="A2621" s="2" t="s">
        <v>3741</v>
      </c>
      <c r="B2621" s="2" t="s">
        <v>115</v>
      </c>
      <c r="C2621" s="3">
        <v>40940</v>
      </c>
      <c r="D2621" s="2">
        <v>2</v>
      </c>
      <c r="E2621" s="2">
        <v>1</v>
      </c>
    </row>
    <row r="2622" spans="1:5">
      <c r="A2622" s="2" t="s">
        <v>3742</v>
      </c>
      <c r="B2622" s="2" t="s">
        <v>676</v>
      </c>
      <c r="C2622" s="3">
        <v>41671</v>
      </c>
      <c r="D2622" s="2">
        <v>4</v>
      </c>
      <c r="E2622" s="2">
        <v>1</v>
      </c>
    </row>
    <row r="2623" spans="1:5">
      <c r="A2623" s="2" t="s">
        <v>3743</v>
      </c>
      <c r="B2623" s="2" t="s">
        <v>139</v>
      </c>
      <c r="C2623" s="3">
        <v>40940</v>
      </c>
      <c r="D2623" s="2">
        <v>3</v>
      </c>
      <c r="E2623" s="2">
        <v>1</v>
      </c>
    </row>
    <row r="2624" spans="1:5">
      <c r="A2624" s="2" t="s">
        <v>3744</v>
      </c>
      <c r="B2624" s="2" t="s">
        <v>580</v>
      </c>
      <c r="C2624" s="3">
        <v>40452</v>
      </c>
      <c r="D2624" s="2">
        <v>5</v>
      </c>
      <c r="E2624" s="2">
        <v>1</v>
      </c>
    </row>
    <row r="2625" spans="1:5">
      <c r="A2625" s="2" t="s">
        <v>3745</v>
      </c>
      <c r="B2625" s="2" t="s">
        <v>139</v>
      </c>
      <c r="C2625" s="3">
        <v>40391</v>
      </c>
      <c r="D2625" s="2">
        <v>1</v>
      </c>
      <c r="E2625" s="2">
        <v>1</v>
      </c>
    </row>
    <row r="2626" spans="1:5">
      <c r="A2626" s="2" t="s">
        <v>3746</v>
      </c>
      <c r="B2626" s="2" t="s">
        <v>3747</v>
      </c>
      <c r="C2626" s="3">
        <v>41426</v>
      </c>
      <c r="D2626" s="2">
        <v>3</v>
      </c>
      <c r="E2626" s="2">
        <v>1</v>
      </c>
    </row>
    <row r="2627" spans="1:5">
      <c r="A2627" s="2" t="s">
        <v>3748</v>
      </c>
      <c r="B2627" s="2" t="s">
        <v>151</v>
      </c>
      <c r="C2627" s="3">
        <v>41548</v>
      </c>
      <c r="D2627" s="2">
        <v>5</v>
      </c>
      <c r="E2627" s="2">
        <v>1</v>
      </c>
    </row>
    <row r="2628" spans="1:5">
      <c r="A2628" s="2" t="s">
        <v>3749</v>
      </c>
      <c r="B2628" s="2" t="s">
        <v>501</v>
      </c>
      <c r="C2628" s="3">
        <v>40725</v>
      </c>
      <c r="D2628" s="2">
        <v>5</v>
      </c>
      <c r="E2628" s="2">
        <v>1</v>
      </c>
    </row>
    <row r="2629" spans="1:5">
      <c r="A2629" s="2" t="s">
        <v>3750</v>
      </c>
      <c r="B2629" s="2" t="s">
        <v>2717</v>
      </c>
      <c r="C2629" s="3">
        <v>41913</v>
      </c>
      <c r="D2629" s="2">
        <v>5</v>
      </c>
      <c r="E2629" s="2">
        <v>1</v>
      </c>
    </row>
    <row r="2630" spans="1:5">
      <c r="A2630" s="2" t="s">
        <v>3751</v>
      </c>
      <c r="B2630" s="2" t="s">
        <v>2509</v>
      </c>
      <c r="C2630" s="3">
        <v>41306</v>
      </c>
      <c r="D2630" s="2">
        <v>4</v>
      </c>
      <c r="E2630" s="2">
        <v>1</v>
      </c>
    </row>
    <row r="2631" spans="1:5">
      <c r="A2631" s="2" t="s">
        <v>3752</v>
      </c>
      <c r="B2631" s="2" t="s">
        <v>1839</v>
      </c>
      <c r="C2631" s="3">
        <v>40909</v>
      </c>
      <c r="D2631" s="2">
        <v>4</v>
      </c>
      <c r="E2631" s="2">
        <v>1</v>
      </c>
    </row>
    <row r="2632" spans="1:5">
      <c r="A2632" s="2" t="s">
        <v>3753</v>
      </c>
      <c r="B2632" s="2" t="s">
        <v>3754</v>
      </c>
      <c r="C2632" s="3">
        <v>40817</v>
      </c>
      <c r="D2632" s="2">
        <v>4</v>
      </c>
      <c r="E2632" s="2">
        <v>1</v>
      </c>
    </row>
    <row r="2633" spans="1:5">
      <c r="A2633" s="2" t="s">
        <v>3755</v>
      </c>
      <c r="B2633" s="2" t="s">
        <v>280</v>
      </c>
      <c r="C2633" s="3">
        <v>41791</v>
      </c>
      <c r="D2633" s="2">
        <v>5</v>
      </c>
      <c r="E2633" s="2">
        <v>1</v>
      </c>
    </row>
    <row r="2634" spans="1:5">
      <c r="A2634" s="2" t="s">
        <v>3756</v>
      </c>
      <c r="B2634" s="2" t="s">
        <v>177</v>
      </c>
      <c r="C2634" s="3">
        <v>39508</v>
      </c>
      <c r="D2634" s="2">
        <v>4</v>
      </c>
      <c r="E2634" s="2">
        <v>1</v>
      </c>
    </row>
    <row r="2635" spans="1:5">
      <c r="A2635" s="2" t="s">
        <v>3757</v>
      </c>
      <c r="B2635" s="2" t="s">
        <v>1141</v>
      </c>
      <c r="C2635" s="3">
        <v>40360</v>
      </c>
      <c r="D2635" s="2">
        <v>4</v>
      </c>
      <c r="E2635" s="2">
        <v>1</v>
      </c>
    </row>
    <row r="2636" spans="1:5">
      <c r="A2636" s="2" t="s">
        <v>3758</v>
      </c>
      <c r="B2636" s="2" t="s">
        <v>1699</v>
      </c>
      <c r="C2636" s="3">
        <v>41518</v>
      </c>
      <c r="D2636" s="2">
        <v>4</v>
      </c>
      <c r="E2636" s="2">
        <v>1</v>
      </c>
    </row>
    <row r="2637" spans="1:5">
      <c r="A2637" s="2" t="s">
        <v>3759</v>
      </c>
      <c r="B2637" s="2" t="s">
        <v>335</v>
      </c>
      <c r="C2637" s="3">
        <v>39965</v>
      </c>
      <c r="D2637" s="2">
        <v>1</v>
      </c>
      <c r="E2637" s="2">
        <v>1</v>
      </c>
    </row>
    <row r="2638" spans="1:5">
      <c r="A2638" s="2" t="s">
        <v>3760</v>
      </c>
      <c r="B2638" s="2" t="s">
        <v>179</v>
      </c>
      <c r="C2638" s="3">
        <v>39845</v>
      </c>
      <c r="D2638" s="2">
        <v>5</v>
      </c>
      <c r="E2638" s="2">
        <v>1</v>
      </c>
    </row>
    <row r="2639" spans="1:5">
      <c r="A2639" s="2" t="s">
        <v>3761</v>
      </c>
      <c r="B2639" s="2" t="s">
        <v>593</v>
      </c>
      <c r="C2639" s="3">
        <v>40634</v>
      </c>
      <c r="D2639" s="2">
        <v>4</v>
      </c>
      <c r="E2639" s="2">
        <v>1</v>
      </c>
    </row>
    <row r="2640" spans="1:5">
      <c r="A2640" s="2" t="s">
        <v>3762</v>
      </c>
      <c r="B2640" s="2" t="s">
        <v>3763</v>
      </c>
      <c r="C2640" s="3">
        <v>40210</v>
      </c>
      <c r="D2640" s="2">
        <v>5</v>
      </c>
      <c r="E2640" s="2">
        <v>1</v>
      </c>
    </row>
    <row r="2641" spans="1:5">
      <c r="A2641" s="2" t="s">
        <v>3764</v>
      </c>
      <c r="B2641" s="2" t="s">
        <v>580</v>
      </c>
      <c r="C2641" s="3">
        <v>41821</v>
      </c>
      <c r="D2641" s="2">
        <v>4</v>
      </c>
      <c r="E2641" s="2">
        <v>1</v>
      </c>
    </row>
    <row r="2642" spans="1:5">
      <c r="A2642" s="2" t="s">
        <v>3765</v>
      </c>
      <c r="B2642" s="2" t="s">
        <v>1661</v>
      </c>
      <c r="C2642" s="3">
        <v>40026</v>
      </c>
      <c r="D2642" s="2">
        <v>5</v>
      </c>
      <c r="E2642" s="2">
        <v>1</v>
      </c>
    </row>
    <row r="2643" spans="1:5">
      <c r="A2643" s="2" t="s">
        <v>3766</v>
      </c>
      <c r="B2643" s="2" t="s">
        <v>147</v>
      </c>
      <c r="C2643" s="3">
        <v>41426</v>
      </c>
      <c r="D2643" s="2">
        <v>3</v>
      </c>
      <c r="E2643" s="2">
        <v>1</v>
      </c>
    </row>
    <row r="2644" spans="1:5">
      <c r="A2644" s="2" t="s">
        <v>3767</v>
      </c>
      <c r="B2644" s="2" t="s">
        <v>3768</v>
      </c>
      <c r="C2644" s="3">
        <v>41426</v>
      </c>
      <c r="D2644" s="2">
        <v>1</v>
      </c>
      <c r="E2644" s="2">
        <v>1</v>
      </c>
    </row>
    <row r="2645" spans="1:5">
      <c r="A2645" s="2" t="s">
        <v>3769</v>
      </c>
      <c r="B2645" s="2" t="s">
        <v>3770</v>
      </c>
      <c r="C2645" s="3">
        <v>40603</v>
      </c>
      <c r="D2645" s="2">
        <v>5</v>
      </c>
      <c r="E2645" s="2">
        <v>1</v>
      </c>
    </row>
    <row r="2646" spans="1:5">
      <c r="A2646" s="2" t="s">
        <v>3771</v>
      </c>
      <c r="B2646" s="2" t="s">
        <v>3772</v>
      </c>
      <c r="C2646" s="3">
        <v>41852</v>
      </c>
      <c r="D2646" s="2">
        <v>4</v>
      </c>
      <c r="E2646" s="2">
        <v>1</v>
      </c>
    </row>
    <row r="2647" spans="1:5">
      <c r="A2647" s="2" t="s">
        <v>3773</v>
      </c>
      <c r="B2647" s="2" t="s">
        <v>3774</v>
      </c>
      <c r="C2647" s="3">
        <v>41760</v>
      </c>
      <c r="D2647" s="2">
        <v>2</v>
      </c>
      <c r="E2647" s="2">
        <v>1</v>
      </c>
    </row>
    <row r="2648" spans="1:5">
      <c r="A2648" s="2" t="s">
        <v>3775</v>
      </c>
      <c r="B2648" s="2" t="s">
        <v>251</v>
      </c>
      <c r="C2648" s="3">
        <v>41821</v>
      </c>
      <c r="D2648" s="2">
        <v>3</v>
      </c>
      <c r="E2648" s="2">
        <v>1</v>
      </c>
    </row>
    <row r="2649" spans="1:5">
      <c r="A2649" s="2" t="s">
        <v>3776</v>
      </c>
      <c r="B2649" s="2" t="s">
        <v>179</v>
      </c>
      <c r="C2649" s="3">
        <v>41275</v>
      </c>
      <c r="D2649" s="2">
        <v>5</v>
      </c>
      <c r="E2649" s="2">
        <v>1</v>
      </c>
    </row>
    <row r="2650" spans="1:5">
      <c r="A2650" s="2" t="s">
        <v>3777</v>
      </c>
      <c r="B2650" s="2" t="s">
        <v>3778</v>
      </c>
      <c r="C2650" s="3">
        <v>39965</v>
      </c>
      <c r="D2650" s="2">
        <v>5</v>
      </c>
      <c r="E2650" s="2">
        <v>1</v>
      </c>
    </row>
    <row r="2651" spans="1:5">
      <c r="A2651" s="2" t="s">
        <v>3779</v>
      </c>
      <c r="B2651" s="2" t="s">
        <v>3780</v>
      </c>
      <c r="C2651" s="3">
        <v>40118</v>
      </c>
      <c r="D2651" s="2">
        <v>5</v>
      </c>
      <c r="E2651" s="2">
        <v>1</v>
      </c>
    </row>
    <row r="2652" spans="1:5">
      <c r="A2652" s="2" t="s">
        <v>3781</v>
      </c>
      <c r="B2652" s="2" t="s">
        <v>3782</v>
      </c>
      <c r="C2652" s="3">
        <v>40179</v>
      </c>
      <c r="D2652" s="2">
        <v>3</v>
      </c>
      <c r="E2652" s="2">
        <v>1</v>
      </c>
    </row>
    <row r="2653" spans="1:5">
      <c r="A2653" s="2" t="s">
        <v>3783</v>
      </c>
      <c r="B2653" s="2" t="s">
        <v>1733</v>
      </c>
      <c r="C2653" s="3">
        <v>39600</v>
      </c>
      <c r="D2653" s="2">
        <v>4</v>
      </c>
      <c r="E2653" s="2">
        <v>1</v>
      </c>
    </row>
    <row r="2654" spans="1:5">
      <c r="A2654" s="2" t="s">
        <v>3784</v>
      </c>
      <c r="B2654" s="2" t="s">
        <v>763</v>
      </c>
      <c r="C2654" s="3">
        <v>40179</v>
      </c>
      <c r="D2654" s="2">
        <v>5</v>
      </c>
      <c r="E2654" s="2">
        <v>1</v>
      </c>
    </row>
    <row r="2655" spans="1:5">
      <c r="A2655" s="2" t="s">
        <v>3785</v>
      </c>
      <c r="B2655" s="2" t="s">
        <v>1265</v>
      </c>
      <c r="C2655" s="3">
        <v>40969</v>
      </c>
      <c r="D2655" s="2">
        <v>5</v>
      </c>
      <c r="E2655" s="2">
        <v>1</v>
      </c>
    </row>
    <row r="2656" spans="1:5">
      <c r="A2656" s="2" t="s">
        <v>3786</v>
      </c>
      <c r="B2656" s="2" t="s">
        <v>2457</v>
      </c>
      <c r="C2656" s="3">
        <v>41244</v>
      </c>
      <c r="D2656" s="2">
        <v>2</v>
      </c>
      <c r="E2656" s="2">
        <v>1</v>
      </c>
    </row>
    <row r="2657" spans="1:5">
      <c r="A2657" s="2" t="s">
        <v>3787</v>
      </c>
      <c r="B2657" s="2" t="s">
        <v>471</v>
      </c>
      <c r="C2657" s="3">
        <v>40026</v>
      </c>
      <c r="D2657" s="2">
        <v>5</v>
      </c>
      <c r="E2657" s="2">
        <v>1</v>
      </c>
    </row>
    <row r="2658" spans="1:5">
      <c r="A2658" s="2" t="s">
        <v>3788</v>
      </c>
      <c r="B2658" s="2" t="s">
        <v>187</v>
      </c>
      <c r="C2658" s="3">
        <v>40360</v>
      </c>
      <c r="D2658" s="2">
        <v>3</v>
      </c>
      <c r="E2658" s="2">
        <v>1</v>
      </c>
    </row>
    <row r="2659" spans="1:5">
      <c r="A2659" s="2" t="s">
        <v>3789</v>
      </c>
      <c r="B2659" s="2" t="s">
        <v>3790</v>
      </c>
      <c r="C2659" s="3">
        <v>41821</v>
      </c>
      <c r="D2659" s="2">
        <v>2</v>
      </c>
      <c r="E2659" s="2">
        <v>1</v>
      </c>
    </row>
    <row r="2660" spans="1:5">
      <c r="A2660" s="2" t="s">
        <v>3791</v>
      </c>
      <c r="B2660" s="2" t="s">
        <v>3792</v>
      </c>
      <c r="C2660" s="3">
        <v>39264</v>
      </c>
      <c r="D2660" s="2">
        <v>1</v>
      </c>
      <c r="E2660" s="2">
        <v>1</v>
      </c>
    </row>
    <row r="2661" spans="1:5">
      <c r="A2661" s="2" t="s">
        <v>3793</v>
      </c>
      <c r="B2661" s="2" t="s">
        <v>3161</v>
      </c>
      <c r="C2661" s="3">
        <v>41883</v>
      </c>
      <c r="D2661" s="2">
        <v>5</v>
      </c>
      <c r="E2661" s="2">
        <v>1</v>
      </c>
    </row>
    <row r="2662" spans="1:5">
      <c r="A2662" s="2" t="s">
        <v>3794</v>
      </c>
      <c r="B2662" s="2" t="s">
        <v>3795</v>
      </c>
      <c r="C2662" s="3">
        <v>40391</v>
      </c>
      <c r="D2662" s="2">
        <v>5</v>
      </c>
      <c r="E2662" s="2">
        <v>1</v>
      </c>
    </row>
    <row r="2663" spans="1:5">
      <c r="A2663" s="2" t="s">
        <v>3796</v>
      </c>
      <c r="B2663" s="2" t="s">
        <v>508</v>
      </c>
      <c r="C2663" s="3">
        <v>41548</v>
      </c>
      <c r="D2663" s="2">
        <v>1</v>
      </c>
      <c r="E2663" s="2">
        <v>1</v>
      </c>
    </row>
    <row r="2664" spans="1:5">
      <c r="A2664" s="2" t="s">
        <v>3797</v>
      </c>
      <c r="B2664" s="2" t="s">
        <v>193</v>
      </c>
      <c r="C2664" s="3">
        <v>39995</v>
      </c>
      <c r="D2664" s="2">
        <v>1</v>
      </c>
      <c r="E2664" s="2">
        <v>1</v>
      </c>
    </row>
    <row r="2665" spans="1:5">
      <c r="A2665" s="2" t="s">
        <v>3798</v>
      </c>
      <c r="B2665" s="2" t="s">
        <v>1049</v>
      </c>
      <c r="C2665" s="3">
        <v>40969</v>
      </c>
      <c r="D2665" s="2">
        <v>5</v>
      </c>
      <c r="E2665" s="2">
        <v>1</v>
      </c>
    </row>
    <row r="2666" spans="1:5">
      <c r="A2666" s="2" t="s">
        <v>3799</v>
      </c>
      <c r="B2666" s="2" t="s">
        <v>3800</v>
      </c>
      <c r="C2666" s="3">
        <v>38657</v>
      </c>
      <c r="D2666" s="2">
        <v>3</v>
      </c>
      <c r="E2666" s="2">
        <v>1</v>
      </c>
    </row>
    <row r="2667" spans="1:5">
      <c r="A2667" s="2" t="s">
        <v>3801</v>
      </c>
      <c r="B2667" s="2" t="s">
        <v>3802</v>
      </c>
      <c r="C2667" s="3">
        <v>41487</v>
      </c>
      <c r="D2667" s="2">
        <v>4</v>
      </c>
      <c r="E2667" s="2">
        <v>1</v>
      </c>
    </row>
    <row r="2668" spans="1:5">
      <c r="A2668" s="2" t="s">
        <v>3803</v>
      </c>
      <c r="B2668" s="2" t="s">
        <v>3804</v>
      </c>
      <c r="C2668" s="3">
        <v>41883</v>
      </c>
      <c r="D2668" s="2">
        <v>4</v>
      </c>
      <c r="E2668" s="2">
        <v>1</v>
      </c>
    </row>
    <row r="2669" spans="1:5">
      <c r="A2669" s="2" t="s">
        <v>3805</v>
      </c>
      <c r="B2669" s="2" t="s">
        <v>3806</v>
      </c>
      <c r="C2669" s="3">
        <v>40848</v>
      </c>
      <c r="D2669" s="2">
        <v>4</v>
      </c>
      <c r="E2669" s="2">
        <v>1</v>
      </c>
    </row>
    <row r="2670" spans="1:5">
      <c r="A2670" s="2" t="s">
        <v>3807</v>
      </c>
      <c r="B2670" s="2" t="s">
        <v>3086</v>
      </c>
      <c r="C2670" s="3">
        <v>41365</v>
      </c>
      <c r="D2670" s="2">
        <v>3</v>
      </c>
      <c r="E2670" s="2">
        <v>1</v>
      </c>
    </row>
    <row r="2671" spans="1:5">
      <c r="A2671" s="2" t="s">
        <v>3808</v>
      </c>
      <c r="B2671" s="2" t="s">
        <v>89</v>
      </c>
      <c r="C2671" s="3">
        <v>39783</v>
      </c>
      <c r="D2671" s="2">
        <v>4</v>
      </c>
      <c r="E2671" s="2">
        <v>1</v>
      </c>
    </row>
    <row r="2672" spans="1:5">
      <c r="A2672" s="2" t="s">
        <v>3809</v>
      </c>
      <c r="B2672" s="2" t="s">
        <v>704</v>
      </c>
      <c r="C2672" s="3">
        <v>39356</v>
      </c>
      <c r="D2672" s="2">
        <v>4</v>
      </c>
      <c r="E2672" s="2">
        <v>1</v>
      </c>
    </row>
    <row r="2673" spans="1:5">
      <c r="A2673" s="2" t="s">
        <v>3810</v>
      </c>
      <c r="B2673" s="2" t="s">
        <v>3811</v>
      </c>
      <c r="C2673" s="3">
        <v>40878</v>
      </c>
      <c r="D2673" s="2">
        <v>3</v>
      </c>
      <c r="E2673" s="2">
        <v>1</v>
      </c>
    </row>
    <row r="2674" spans="1:5">
      <c r="A2674" s="2" t="s">
        <v>3812</v>
      </c>
      <c r="B2674" s="2" t="s">
        <v>3813</v>
      </c>
      <c r="C2674" s="3">
        <v>39934</v>
      </c>
      <c r="D2674" s="2">
        <v>5</v>
      </c>
      <c r="E2674" s="2">
        <v>1</v>
      </c>
    </row>
    <row r="2675" spans="1:5">
      <c r="A2675" s="2" t="s">
        <v>3814</v>
      </c>
      <c r="B2675" s="2" t="s">
        <v>270</v>
      </c>
      <c r="C2675" s="3">
        <v>40878</v>
      </c>
      <c r="D2675" s="2">
        <v>4</v>
      </c>
      <c r="E2675" s="2">
        <v>1</v>
      </c>
    </row>
    <row r="2676" spans="1:5">
      <c r="A2676" s="2" t="s">
        <v>3815</v>
      </c>
      <c r="B2676" s="2" t="s">
        <v>451</v>
      </c>
      <c r="C2676" s="3">
        <v>40026</v>
      </c>
      <c r="D2676" s="2">
        <v>5</v>
      </c>
      <c r="E2676" s="2">
        <v>1</v>
      </c>
    </row>
    <row r="2677" spans="1:5">
      <c r="A2677" s="2" t="s">
        <v>3816</v>
      </c>
      <c r="B2677" s="2" t="s">
        <v>179</v>
      </c>
      <c r="C2677" s="3">
        <v>41699</v>
      </c>
      <c r="D2677" s="2">
        <v>2</v>
      </c>
      <c r="E2677" s="2">
        <v>1</v>
      </c>
    </row>
    <row r="2678" spans="1:5">
      <c r="A2678" s="2" t="s">
        <v>3817</v>
      </c>
      <c r="B2678" s="2" t="s">
        <v>691</v>
      </c>
      <c r="C2678" s="3">
        <v>40940</v>
      </c>
      <c r="D2678" s="2">
        <v>5</v>
      </c>
      <c r="E2678" s="2">
        <v>1</v>
      </c>
    </row>
    <row r="2679" spans="1:5">
      <c r="A2679" s="2" t="s">
        <v>3818</v>
      </c>
      <c r="B2679" s="2" t="s">
        <v>3819</v>
      </c>
      <c r="C2679" s="3">
        <v>40544</v>
      </c>
      <c r="D2679" s="2">
        <v>5</v>
      </c>
      <c r="E2679" s="2">
        <v>1</v>
      </c>
    </row>
    <row r="2680" spans="1:5">
      <c r="A2680" s="2" t="s">
        <v>3820</v>
      </c>
      <c r="B2680" s="2" t="s">
        <v>3821</v>
      </c>
      <c r="C2680" s="3">
        <v>39995</v>
      </c>
      <c r="D2680" s="2">
        <v>4</v>
      </c>
      <c r="E2680" s="2">
        <v>1</v>
      </c>
    </row>
    <row r="2681" spans="1:5">
      <c r="A2681" s="2" t="s">
        <v>3822</v>
      </c>
      <c r="B2681" s="2" t="s">
        <v>353</v>
      </c>
      <c r="C2681" s="3">
        <v>39873</v>
      </c>
      <c r="D2681" s="2">
        <v>4</v>
      </c>
      <c r="E2681" s="2">
        <v>1</v>
      </c>
    </row>
    <row r="2682" spans="1:5">
      <c r="A2682" s="2" t="s">
        <v>3823</v>
      </c>
      <c r="B2682" s="2" t="s">
        <v>322</v>
      </c>
      <c r="C2682" s="3">
        <v>40848</v>
      </c>
      <c r="D2682" s="2">
        <v>4</v>
      </c>
      <c r="E2682" s="2">
        <v>1</v>
      </c>
    </row>
    <row r="2683" spans="1:5">
      <c r="A2683" s="2" t="s">
        <v>3824</v>
      </c>
      <c r="B2683" s="2" t="s">
        <v>74</v>
      </c>
      <c r="C2683" s="3">
        <v>41091</v>
      </c>
      <c r="D2683" s="2">
        <v>4</v>
      </c>
      <c r="E2683" s="2">
        <v>1</v>
      </c>
    </row>
    <row r="2684" spans="1:5">
      <c r="A2684" s="2" t="s">
        <v>3825</v>
      </c>
      <c r="B2684" s="2" t="s">
        <v>833</v>
      </c>
      <c r="C2684" s="3">
        <v>40725</v>
      </c>
      <c r="D2684" s="2">
        <v>5</v>
      </c>
      <c r="E2684" s="2">
        <v>1</v>
      </c>
    </row>
    <row r="2685" spans="1:5">
      <c r="A2685" s="2" t="s">
        <v>3826</v>
      </c>
      <c r="B2685" s="2" t="s">
        <v>587</v>
      </c>
      <c r="C2685" s="3">
        <v>40391</v>
      </c>
      <c r="D2685" s="2">
        <v>5</v>
      </c>
      <c r="E2685" s="2">
        <v>1</v>
      </c>
    </row>
    <row r="2686" spans="1:5">
      <c r="A2686" s="2" t="s">
        <v>3827</v>
      </c>
      <c r="B2686" s="2" t="s">
        <v>471</v>
      </c>
      <c r="C2686" s="3">
        <v>39965</v>
      </c>
      <c r="D2686" s="2">
        <v>4</v>
      </c>
      <c r="E2686" s="2">
        <v>1</v>
      </c>
    </row>
    <row r="2687" spans="1:5">
      <c r="A2687" s="2" t="s">
        <v>3828</v>
      </c>
      <c r="B2687" s="2" t="s">
        <v>3829</v>
      </c>
      <c r="C2687" s="3">
        <v>40603</v>
      </c>
      <c r="D2687" s="2">
        <v>4</v>
      </c>
      <c r="E2687" s="2">
        <v>1</v>
      </c>
    </row>
    <row r="2688" spans="1:5">
      <c r="A2688" s="2" t="s">
        <v>3830</v>
      </c>
      <c r="B2688" s="2" t="s">
        <v>471</v>
      </c>
      <c r="C2688" s="3">
        <v>40238</v>
      </c>
      <c r="D2688" s="2">
        <v>4</v>
      </c>
      <c r="E2688" s="2">
        <v>1</v>
      </c>
    </row>
    <row r="2689" spans="1:5">
      <c r="A2689" s="2" t="s">
        <v>3831</v>
      </c>
      <c r="B2689" s="2" t="s">
        <v>74</v>
      </c>
      <c r="C2689" s="3">
        <v>41244</v>
      </c>
      <c r="D2689" s="2">
        <v>4</v>
      </c>
      <c r="E2689" s="2">
        <v>1</v>
      </c>
    </row>
    <row r="2690" spans="1:5">
      <c r="A2690" s="2" t="s">
        <v>3832</v>
      </c>
      <c r="B2690" s="2" t="s">
        <v>3833</v>
      </c>
      <c r="C2690" s="3">
        <v>40483</v>
      </c>
      <c r="D2690" s="2">
        <v>4</v>
      </c>
      <c r="E2690" s="2">
        <v>1</v>
      </c>
    </row>
    <row r="2691" spans="1:5">
      <c r="A2691" s="2" t="s">
        <v>3834</v>
      </c>
      <c r="B2691" s="2" t="s">
        <v>3660</v>
      </c>
      <c r="C2691" s="3">
        <v>40878</v>
      </c>
      <c r="D2691" s="2">
        <v>5</v>
      </c>
      <c r="E2691" s="2">
        <v>1</v>
      </c>
    </row>
    <row r="2692" spans="1:5">
      <c r="A2692" s="2" t="s">
        <v>3835</v>
      </c>
      <c r="B2692" s="2" t="s">
        <v>2643</v>
      </c>
      <c r="C2692" s="3">
        <v>41579</v>
      </c>
      <c r="D2692" s="2">
        <v>2</v>
      </c>
      <c r="E2692" s="2">
        <v>1</v>
      </c>
    </row>
    <row r="2693" spans="1:5">
      <c r="A2693" s="2" t="s">
        <v>3836</v>
      </c>
      <c r="B2693" s="2" t="s">
        <v>3837</v>
      </c>
      <c r="C2693" s="3">
        <v>40940</v>
      </c>
      <c r="D2693" s="2">
        <v>4</v>
      </c>
      <c r="E2693" s="2">
        <v>1</v>
      </c>
    </row>
    <row r="2694" spans="1:5">
      <c r="A2694" s="2" t="s">
        <v>3838</v>
      </c>
      <c r="B2694" s="2" t="s">
        <v>3839</v>
      </c>
      <c r="C2694" s="3">
        <v>41214</v>
      </c>
      <c r="D2694" s="2">
        <v>1</v>
      </c>
      <c r="E2694" s="2">
        <v>1</v>
      </c>
    </row>
    <row r="2695" spans="1:5">
      <c r="A2695" s="2" t="s">
        <v>3840</v>
      </c>
      <c r="B2695" s="2" t="s">
        <v>998</v>
      </c>
      <c r="C2695" s="3">
        <v>41913</v>
      </c>
      <c r="D2695" s="2">
        <v>2</v>
      </c>
      <c r="E2695" s="2">
        <v>1</v>
      </c>
    </row>
    <row r="2696" spans="1:5">
      <c r="A2696" s="2" t="s">
        <v>3841</v>
      </c>
      <c r="B2696" s="2" t="s">
        <v>3842</v>
      </c>
      <c r="C2696" s="3">
        <v>40878</v>
      </c>
      <c r="D2696" s="2">
        <v>1</v>
      </c>
      <c r="E2696" s="2">
        <v>1</v>
      </c>
    </row>
    <row r="2697" spans="1:5">
      <c r="A2697" s="2" t="s">
        <v>3843</v>
      </c>
      <c r="B2697" s="2" t="s">
        <v>3844</v>
      </c>
      <c r="C2697" s="3">
        <v>39569</v>
      </c>
      <c r="D2697" s="2">
        <v>4</v>
      </c>
      <c r="E2697" s="2">
        <v>1</v>
      </c>
    </row>
    <row r="2698" spans="1:5">
      <c r="A2698" s="2" t="s">
        <v>3845</v>
      </c>
      <c r="B2698" s="2" t="s">
        <v>64</v>
      </c>
      <c r="C2698" s="3">
        <v>41244</v>
      </c>
      <c r="D2698" s="2">
        <v>2</v>
      </c>
      <c r="E2698" s="2">
        <v>1</v>
      </c>
    </row>
    <row r="2699" spans="1:5">
      <c r="A2699" s="2" t="s">
        <v>3846</v>
      </c>
      <c r="B2699" s="2" t="s">
        <v>64</v>
      </c>
      <c r="C2699" s="3">
        <v>40269</v>
      </c>
      <c r="D2699" s="2">
        <v>4</v>
      </c>
      <c r="E2699" s="2">
        <v>1</v>
      </c>
    </row>
    <row r="2700" spans="1:5">
      <c r="A2700" s="2" t="s">
        <v>3847</v>
      </c>
      <c r="B2700" s="2" t="s">
        <v>423</v>
      </c>
      <c r="C2700" s="3">
        <v>40330</v>
      </c>
      <c r="D2700" s="2">
        <v>1</v>
      </c>
      <c r="E2700" s="2">
        <v>1</v>
      </c>
    </row>
    <row r="2701" spans="1:5">
      <c r="A2701" s="2" t="s">
        <v>3848</v>
      </c>
      <c r="B2701" s="2" t="s">
        <v>3849</v>
      </c>
      <c r="C2701" s="3">
        <v>39845</v>
      </c>
      <c r="D2701" s="2">
        <v>4</v>
      </c>
      <c r="E2701" s="2">
        <v>1</v>
      </c>
    </row>
    <row r="2702" spans="1:5">
      <c r="A2702" s="2" t="s">
        <v>3850</v>
      </c>
      <c r="B2702" s="2" t="s">
        <v>3851</v>
      </c>
      <c r="C2702" s="3">
        <v>41426</v>
      </c>
      <c r="D2702" s="2">
        <v>4</v>
      </c>
      <c r="E2702" s="2">
        <v>1</v>
      </c>
    </row>
    <row r="2703" spans="1:5">
      <c r="A2703" s="2" t="s">
        <v>3852</v>
      </c>
      <c r="B2703" s="2" t="s">
        <v>3853</v>
      </c>
      <c r="C2703" s="3">
        <v>40057</v>
      </c>
      <c r="D2703" s="2">
        <v>4</v>
      </c>
      <c r="E2703" s="2">
        <v>1</v>
      </c>
    </row>
    <row r="2704" spans="1:5">
      <c r="A2704" s="2" t="s">
        <v>3854</v>
      </c>
      <c r="B2704" s="2" t="s">
        <v>3855</v>
      </c>
      <c r="C2704" s="3">
        <v>41334</v>
      </c>
      <c r="D2704" s="2">
        <v>4</v>
      </c>
      <c r="E2704" s="2">
        <v>1</v>
      </c>
    </row>
    <row r="2705" spans="1:5">
      <c r="A2705" s="2" t="s">
        <v>3856</v>
      </c>
      <c r="B2705" s="2" t="s">
        <v>465</v>
      </c>
      <c r="C2705" s="3">
        <v>40695</v>
      </c>
      <c r="D2705" s="2">
        <v>3</v>
      </c>
      <c r="E2705" s="2">
        <v>1</v>
      </c>
    </row>
    <row r="2706" spans="1:5">
      <c r="A2706" s="2" t="s">
        <v>3857</v>
      </c>
      <c r="B2706" s="2" t="s">
        <v>139</v>
      </c>
      <c r="C2706" s="3">
        <v>40360</v>
      </c>
      <c r="D2706" s="2">
        <v>5</v>
      </c>
      <c r="E2706" s="2">
        <v>1</v>
      </c>
    </row>
    <row r="2707" spans="1:5">
      <c r="A2707" s="2" t="s">
        <v>3858</v>
      </c>
      <c r="B2707" s="2" t="s">
        <v>533</v>
      </c>
      <c r="C2707" s="3">
        <v>39448</v>
      </c>
      <c r="D2707" s="2">
        <v>1</v>
      </c>
      <c r="E2707" s="2">
        <v>1</v>
      </c>
    </row>
    <row r="2708" spans="1:5">
      <c r="A2708" s="2" t="s">
        <v>3859</v>
      </c>
      <c r="B2708" s="2" t="s">
        <v>143</v>
      </c>
      <c r="C2708" s="3">
        <v>40299</v>
      </c>
      <c r="D2708" s="2">
        <v>5</v>
      </c>
      <c r="E2708" s="2">
        <v>1</v>
      </c>
    </row>
    <row r="2709" spans="1:5">
      <c r="A2709" s="2" t="s">
        <v>3860</v>
      </c>
      <c r="B2709" s="2" t="s">
        <v>160</v>
      </c>
      <c r="C2709" s="3">
        <v>41852</v>
      </c>
      <c r="D2709" s="2">
        <v>4</v>
      </c>
      <c r="E2709" s="2">
        <v>1</v>
      </c>
    </row>
    <row r="2710" spans="1:5">
      <c r="A2710" s="2" t="s">
        <v>3861</v>
      </c>
      <c r="B2710" s="2" t="s">
        <v>455</v>
      </c>
      <c r="C2710" s="3">
        <v>40148</v>
      </c>
      <c r="D2710" s="2">
        <v>5</v>
      </c>
      <c r="E2710" s="2">
        <v>1</v>
      </c>
    </row>
    <row r="2711" spans="1:5">
      <c r="A2711" s="2" t="s">
        <v>3862</v>
      </c>
      <c r="B2711" s="2" t="s">
        <v>3863</v>
      </c>
      <c r="C2711" s="3">
        <v>41487</v>
      </c>
      <c r="D2711" s="2">
        <v>2</v>
      </c>
      <c r="E2711" s="2">
        <v>1</v>
      </c>
    </row>
    <row r="2712" spans="1:5">
      <c r="A2712" s="2" t="s">
        <v>3864</v>
      </c>
      <c r="B2712" s="2" t="s">
        <v>3865</v>
      </c>
      <c r="C2712" s="3">
        <v>41061</v>
      </c>
      <c r="D2712" s="2">
        <v>5</v>
      </c>
      <c r="E2712" s="2">
        <v>1</v>
      </c>
    </row>
    <row r="2713" spans="1:5">
      <c r="A2713" s="2" t="s">
        <v>3866</v>
      </c>
      <c r="B2713" s="2" t="s">
        <v>1358</v>
      </c>
      <c r="C2713" s="3">
        <v>40544</v>
      </c>
      <c r="D2713" s="2">
        <v>4</v>
      </c>
      <c r="E2713" s="2">
        <v>1</v>
      </c>
    </row>
    <row r="2714" spans="1:5">
      <c r="A2714" s="2" t="s">
        <v>3867</v>
      </c>
      <c r="B2714" s="2" t="s">
        <v>2490</v>
      </c>
      <c r="C2714" s="3">
        <v>40544</v>
      </c>
      <c r="D2714" s="2">
        <v>3</v>
      </c>
      <c r="E2714" s="2">
        <v>1</v>
      </c>
    </row>
    <row r="2715" spans="1:5">
      <c r="A2715" s="2" t="s">
        <v>3868</v>
      </c>
      <c r="B2715" s="2" t="s">
        <v>97</v>
      </c>
      <c r="C2715" s="3">
        <v>41760</v>
      </c>
      <c r="D2715" s="2">
        <v>1</v>
      </c>
      <c r="E2715" s="2">
        <v>1</v>
      </c>
    </row>
    <row r="2716" spans="1:5">
      <c r="A2716" s="2" t="s">
        <v>3869</v>
      </c>
      <c r="B2716" s="2" t="s">
        <v>3870</v>
      </c>
      <c r="C2716" s="3">
        <v>40603</v>
      </c>
      <c r="D2716" s="2">
        <v>4</v>
      </c>
      <c r="E2716" s="2">
        <v>1</v>
      </c>
    </row>
    <row r="2717" spans="1:5">
      <c r="A2717" s="2" t="s">
        <v>3871</v>
      </c>
      <c r="B2717" s="2" t="s">
        <v>1866</v>
      </c>
      <c r="C2717" s="3">
        <v>40360</v>
      </c>
      <c r="D2717" s="2">
        <v>2</v>
      </c>
      <c r="E2717" s="2">
        <v>1</v>
      </c>
    </row>
    <row r="2718" spans="1:5">
      <c r="A2718" s="2" t="s">
        <v>3872</v>
      </c>
      <c r="B2718" s="2" t="s">
        <v>3715</v>
      </c>
      <c r="C2718" s="3">
        <v>40940</v>
      </c>
      <c r="D2718" s="2">
        <v>3</v>
      </c>
      <c r="E2718" s="2">
        <v>1</v>
      </c>
    </row>
    <row r="2719" spans="1:5">
      <c r="A2719" s="2" t="s">
        <v>3873</v>
      </c>
      <c r="B2719" s="2" t="s">
        <v>512</v>
      </c>
      <c r="C2719" s="3">
        <v>40483</v>
      </c>
      <c r="D2719" s="2">
        <v>3</v>
      </c>
      <c r="E2719" s="2">
        <v>1</v>
      </c>
    </row>
    <row r="2720" spans="1:5">
      <c r="A2720" s="2" t="s">
        <v>3874</v>
      </c>
      <c r="B2720" s="2" t="s">
        <v>593</v>
      </c>
      <c r="C2720" s="3">
        <v>40483</v>
      </c>
      <c r="D2720" s="2">
        <v>3</v>
      </c>
      <c r="E2720" s="2">
        <v>1</v>
      </c>
    </row>
    <row r="2721" spans="1:5">
      <c r="A2721" s="2" t="s">
        <v>3875</v>
      </c>
      <c r="B2721" s="2" t="s">
        <v>89</v>
      </c>
      <c r="C2721" s="3">
        <v>41883</v>
      </c>
      <c r="D2721" s="2">
        <v>2</v>
      </c>
      <c r="E2721" s="2">
        <v>1</v>
      </c>
    </row>
    <row r="2722" spans="1:5">
      <c r="A2722" s="2" t="s">
        <v>3876</v>
      </c>
      <c r="B2722" s="2" t="s">
        <v>3141</v>
      </c>
      <c r="C2722" s="3">
        <v>41365</v>
      </c>
      <c r="D2722" s="2">
        <v>3</v>
      </c>
      <c r="E2722" s="2">
        <v>1</v>
      </c>
    </row>
    <row r="2723" spans="1:5">
      <c r="A2723" s="2" t="s">
        <v>3877</v>
      </c>
      <c r="B2723" s="2" t="s">
        <v>3878</v>
      </c>
      <c r="C2723" s="3">
        <v>39873</v>
      </c>
      <c r="D2723" s="2">
        <v>4</v>
      </c>
      <c r="E2723" s="2">
        <v>1</v>
      </c>
    </row>
    <row r="2724" spans="1:5">
      <c r="A2724" s="2" t="s">
        <v>3879</v>
      </c>
      <c r="B2724" s="2" t="s">
        <v>3880</v>
      </c>
      <c r="C2724" s="3">
        <v>39479</v>
      </c>
      <c r="D2724" s="2">
        <v>5</v>
      </c>
      <c r="E2724" s="2">
        <v>1</v>
      </c>
    </row>
    <row r="2725" spans="1:5">
      <c r="A2725" s="2" t="s">
        <v>3881</v>
      </c>
      <c r="B2725" s="2" t="s">
        <v>259</v>
      </c>
      <c r="C2725" s="3">
        <v>41000</v>
      </c>
      <c r="D2725" s="2">
        <v>4</v>
      </c>
      <c r="E2725" s="2">
        <v>1</v>
      </c>
    </row>
    <row r="2726" spans="1:5">
      <c r="A2726" s="2" t="s">
        <v>3882</v>
      </c>
      <c r="B2726" s="2" t="s">
        <v>2046</v>
      </c>
      <c r="C2726" s="3">
        <v>40422</v>
      </c>
      <c r="D2726" s="2">
        <v>1</v>
      </c>
      <c r="E2726" s="2">
        <v>1</v>
      </c>
    </row>
    <row r="2727" spans="1:5">
      <c r="A2727" s="2" t="s">
        <v>3883</v>
      </c>
      <c r="B2727" s="2" t="s">
        <v>1766</v>
      </c>
      <c r="C2727" s="3">
        <v>40330</v>
      </c>
      <c r="D2727" s="2">
        <v>4</v>
      </c>
      <c r="E2727" s="2">
        <v>1</v>
      </c>
    </row>
    <row r="2728" spans="1:5">
      <c r="A2728" s="2" t="s">
        <v>3884</v>
      </c>
      <c r="B2728" s="2" t="s">
        <v>3885</v>
      </c>
      <c r="C2728" s="3">
        <v>39965</v>
      </c>
      <c r="D2728" s="2">
        <v>4</v>
      </c>
      <c r="E2728" s="2">
        <v>1</v>
      </c>
    </row>
    <row r="2729" spans="1:5">
      <c r="A2729" s="2" t="s">
        <v>3886</v>
      </c>
      <c r="B2729" s="2" t="s">
        <v>2312</v>
      </c>
      <c r="C2729" s="3">
        <v>40238</v>
      </c>
      <c r="D2729" s="2">
        <v>5</v>
      </c>
      <c r="E2729" s="2">
        <v>1</v>
      </c>
    </row>
    <row r="2730" spans="1:5">
      <c r="A2730" s="2" t="s">
        <v>3887</v>
      </c>
      <c r="B2730" s="2" t="s">
        <v>3888</v>
      </c>
      <c r="C2730" s="3">
        <v>40725</v>
      </c>
      <c r="D2730" s="2">
        <v>5</v>
      </c>
      <c r="E2730" s="2">
        <v>1</v>
      </c>
    </row>
    <row r="2731" spans="1:5">
      <c r="A2731" s="2" t="s">
        <v>3889</v>
      </c>
      <c r="B2731" s="2" t="s">
        <v>3890</v>
      </c>
      <c r="C2731" s="3">
        <v>40603</v>
      </c>
      <c r="D2731" s="2">
        <v>4</v>
      </c>
      <c r="E2731" s="2">
        <v>1</v>
      </c>
    </row>
    <row r="2732" spans="1:5">
      <c r="A2732" s="2" t="s">
        <v>3891</v>
      </c>
      <c r="B2732" s="2" t="s">
        <v>115</v>
      </c>
      <c r="C2732" s="3">
        <v>40544</v>
      </c>
      <c r="D2732" s="2">
        <v>5</v>
      </c>
      <c r="E2732" s="2">
        <v>1</v>
      </c>
    </row>
    <row r="2733" spans="1:5">
      <c r="A2733" s="2" t="s">
        <v>3892</v>
      </c>
      <c r="B2733" s="2" t="s">
        <v>3703</v>
      </c>
      <c r="C2733" s="3">
        <v>41426</v>
      </c>
      <c r="D2733" s="2">
        <v>4</v>
      </c>
      <c r="E2733" s="2">
        <v>1</v>
      </c>
    </row>
    <row r="2734" spans="1:5">
      <c r="A2734" s="2" t="s">
        <v>3893</v>
      </c>
      <c r="B2734" s="2" t="s">
        <v>3837</v>
      </c>
      <c r="C2734" s="3">
        <v>40360</v>
      </c>
      <c r="D2734" s="2">
        <v>4</v>
      </c>
      <c r="E2734" s="2">
        <v>1</v>
      </c>
    </row>
    <row r="2735" spans="1:5">
      <c r="A2735" s="2" t="s">
        <v>3894</v>
      </c>
      <c r="B2735" s="2" t="s">
        <v>3837</v>
      </c>
      <c r="C2735" s="3">
        <v>40909</v>
      </c>
      <c r="D2735" s="2">
        <v>2</v>
      </c>
      <c r="E2735" s="2">
        <v>1</v>
      </c>
    </row>
    <row r="2736" spans="1:5">
      <c r="A2736" s="2" t="s">
        <v>3895</v>
      </c>
      <c r="B2736" s="2" t="s">
        <v>113</v>
      </c>
      <c r="C2736" s="3">
        <v>40787</v>
      </c>
      <c r="D2736" s="2">
        <v>2</v>
      </c>
      <c r="E2736" s="2">
        <v>1</v>
      </c>
    </row>
    <row r="2737" spans="1:5">
      <c r="A2737" s="2" t="s">
        <v>3896</v>
      </c>
      <c r="B2737" s="2" t="s">
        <v>3897</v>
      </c>
      <c r="C2737" s="3">
        <v>40878</v>
      </c>
      <c r="D2737" s="2">
        <v>4</v>
      </c>
      <c r="E2737" s="2">
        <v>1</v>
      </c>
    </row>
    <row r="2738" spans="1:5">
      <c r="A2738" s="2" t="s">
        <v>3898</v>
      </c>
      <c r="B2738" s="2" t="s">
        <v>143</v>
      </c>
      <c r="C2738" s="3">
        <v>41000</v>
      </c>
      <c r="D2738" s="2">
        <v>5</v>
      </c>
      <c r="E2738" s="2">
        <v>1</v>
      </c>
    </row>
    <row r="2739" spans="1:5">
      <c r="A2739" s="2" t="s">
        <v>3899</v>
      </c>
      <c r="B2739" s="2" t="s">
        <v>3900</v>
      </c>
      <c r="C2739" s="3">
        <v>39995</v>
      </c>
      <c r="D2739" s="2">
        <v>4</v>
      </c>
      <c r="E2739" s="2">
        <v>1</v>
      </c>
    </row>
    <row r="2740" spans="1:5">
      <c r="A2740" s="2" t="s">
        <v>3901</v>
      </c>
      <c r="B2740" s="2" t="s">
        <v>591</v>
      </c>
      <c r="C2740" s="3">
        <v>39600</v>
      </c>
      <c r="D2740" s="2">
        <v>4</v>
      </c>
      <c r="E2740" s="2">
        <v>1</v>
      </c>
    </row>
    <row r="2741" spans="1:5">
      <c r="A2741" s="2" t="s">
        <v>3902</v>
      </c>
      <c r="B2741" s="2" t="s">
        <v>852</v>
      </c>
      <c r="C2741" s="3">
        <v>40026</v>
      </c>
      <c r="D2741" s="2">
        <v>5</v>
      </c>
      <c r="E2741" s="2">
        <v>1</v>
      </c>
    </row>
    <row r="2742" spans="1:5">
      <c r="A2742" s="2" t="s">
        <v>3903</v>
      </c>
      <c r="B2742" s="2" t="s">
        <v>3904</v>
      </c>
      <c r="C2742" s="3">
        <v>40575</v>
      </c>
      <c r="D2742" s="2">
        <v>4</v>
      </c>
      <c r="E2742" s="2">
        <v>1</v>
      </c>
    </row>
    <row r="2743" spans="1:5">
      <c r="A2743" s="2" t="s">
        <v>3905</v>
      </c>
      <c r="B2743" s="2" t="s">
        <v>3906</v>
      </c>
      <c r="C2743" s="3">
        <v>41091</v>
      </c>
      <c r="D2743" s="2">
        <v>5</v>
      </c>
      <c r="E2743" s="2">
        <v>1</v>
      </c>
    </row>
    <row r="2744" spans="1:5">
      <c r="A2744" s="2" t="s">
        <v>3907</v>
      </c>
      <c r="B2744" s="2" t="s">
        <v>8</v>
      </c>
      <c r="C2744" s="3">
        <v>41306</v>
      </c>
      <c r="D2744" s="2">
        <v>4</v>
      </c>
      <c r="E2744" s="2">
        <v>1</v>
      </c>
    </row>
    <row r="2745" spans="1:5">
      <c r="A2745" s="2" t="s">
        <v>3908</v>
      </c>
      <c r="B2745" s="2" t="s">
        <v>50</v>
      </c>
      <c r="C2745" s="3">
        <v>40452</v>
      </c>
      <c r="D2745" s="2">
        <v>5</v>
      </c>
      <c r="E2745" s="2">
        <v>1</v>
      </c>
    </row>
    <row r="2746" spans="1:5">
      <c r="A2746" s="2" t="s">
        <v>3909</v>
      </c>
      <c r="B2746" s="2" t="s">
        <v>172</v>
      </c>
      <c r="C2746" s="3">
        <v>40179</v>
      </c>
      <c r="D2746" s="2">
        <v>5</v>
      </c>
      <c r="E2746" s="2">
        <v>1</v>
      </c>
    </row>
    <row r="2747" spans="1:5">
      <c r="A2747" s="2" t="s">
        <v>3910</v>
      </c>
      <c r="B2747" s="2" t="s">
        <v>2240</v>
      </c>
      <c r="C2747" s="3">
        <v>39630</v>
      </c>
      <c r="D2747" s="2">
        <v>5</v>
      </c>
      <c r="E2747" s="2">
        <v>1</v>
      </c>
    </row>
    <row r="2748" spans="1:5">
      <c r="A2748" s="2" t="s">
        <v>3911</v>
      </c>
      <c r="B2748" s="2" t="s">
        <v>558</v>
      </c>
      <c r="C2748" s="3">
        <v>40695</v>
      </c>
      <c r="D2748" s="2">
        <v>5</v>
      </c>
      <c r="E2748" s="2">
        <v>1</v>
      </c>
    </row>
    <row r="2749" spans="1:5">
      <c r="A2749" s="2" t="s">
        <v>3912</v>
      </c>
      <c r="B2749" s="2" t="s">
        <v>2046</v>
      </c>
      <c r="C2749" s="3">
        <v>41913</v>
      </c>
      <c r="D2749" s="2">
        <v>5</v>
      </c>
      <c r="E2749" s="2">
        <v>1</v>
      </c>
    </row>
    <row r="2750" spans="1:5">
      <c r="A2750" s="2" t="s">
        <v>3913</v>
      </c>
      <c r="B2750" s="2" t="s">
        <v>76</v>
      </c>
      <c r="C2750" s="3">
        <v>40787</v>
      </c>
      <c r="D2750" s="2">
        <v>3</v>
      </c>
      <c r="E2750" s="2">
        <v>1</v>
      </c>
    </row>
    <row r="2751" spans="1:5">
      <c r="A2751" s="2" t="s">
        <v>3914</v>
      </c>
      <c r="B2751" s="2" t="s">
        <v>337</v>
      </c>
      <c r="C2751" s="3">
        <v>41579</v>
      </c>
      <c r="D2751" s="2">
        <v>1</v>
      </c>
      <c r="E2751" s="2">
        <v>1</v>
      </c>
    </row>
    <row r="2752" spans="1:5">
      <c r="A2752" s="2" t="s">
        <v>3915</v>
      </c>
      <c r="B2752" s="2" t="s">
        <v>328</v>
      </c>
      <c r="C2752" s="3">
        <v>40848</v>
      </c>
      <c r="D2752" s="2">
        <v>4</v>
      </c>
      <c r="E2752" s="2">
        <v>1</v>
      </c>
    </row>
    <row r="2753" spans="1:5">
      <c r="A2753" s="2" t="s">
        <v>3916</v>
      </c>
      <c r="B2753" s="2" t="s">
        <v>3917</v>
      </c>
      <c r="C2753" s="3">
        <v>41306</v>
      </c>
      <c r="D2753" s="2">
        <v>2</v>
      </c>
      <c r="E2753" s="2">
        <v>1</v>
      </c>
    </row>
    <row r="2754" spans="1:5">
      <c r="A2754" s="2" t="s">
        <v>3918</v>
      </c>
      <c r="B2754" s="2" t="s">
        <v>740</v>
      </c>
      <c r="C2754" s="3">
        <v>40969</v>
      </c>
      <c r="D2754" s="2">
        <v>2</v>
      </c>
      <c r="E2754" s="2">
        <v>1</v>
      </c>
    </row>
    <row r="2755" spans="1:5">
      <c r="A2755" s="2" t="s">
        <v>3919</v>
      </c>
      <c r="B2755" s="2" t="s">
        <v>26</v>
      </c>
      <c r="C2755" s="3">
        <v>39173</v>
      </c>
      <c r="D2755" s="2">
        <v>4</v>
      </c>
      <c r="E2755" s="2">
        <v>1</v>
      </c>
    </row>
    <row r="2756" spans="1:5">
      <c r="A2756" s="2" t="s">
        <v>3920</v>
      </c>
      <c r="B2756" s="2" t="s">
        <v>89</v>
      </c>
      <c r="C2756" s="3">
        <v>40969</v>
      </c>
      <c r="D2756" s="2">
        <v>4</v>
      </c>
      <c r="E2756" s="2">
        <v>1</v>
      </c>
    </row>
    <row r="2757" spans="1:5">
      <c r="A2757" s="2" t="s">
        <v>3921</v>
      </c>
      <c r="B2757" s="2" t="s">
        <v>3922</v>
      </c>
      <c r="C2757" s="3">
        <v>39569</v>
      </c>
      <c r="D2757" s="2">
        <v>5</v>
      </c>
      <c r="E2757" s="2">
        <v>1</v>
      </c>
    </row>
    <row r="2758" spans="1:5">
      <c r="A2758" s="2" t="s">
        <v>3923</v>
      </c>
      <c r="B2758" s="2" t="s">
        <v>3924</v>
      </c>
      <c r="C2758" s="3">
        <v>41122</v>
      </c>
      <c r="D2758" s="2">
        <v>5</v>
      </c>
      <c r="E2758" s="2">
        <v>1</v>
      </c>
    </row>
    <row r="2759" spans="1:5">
      <c r="A2759" s="2" t="s">
        <v>3925</v>
      </c>
      <c r="B2759" s="2" t="s">
        <v>3926</v>
      </c>
      <c r="C2759" s="3">
        <v>40179</v>
      </c>
      <c r="D2759" s="2">
        <v>5</v>
      </c>
      <c r="E2759" s="2">
        <v>1</v>
      </c>
    </row>
    <row r="2760" spans="1:5">
      <c r="A2760" s="2" t="s">
        <v>3927</v>
      </c>
      <c r="B2760" s="2" t="s">
        <v>388</v>
      </c>
      <c r="C2760" s="3">
        <v>41609</v>
      </c>
      <c r="D2760" s="2">
        <v>4</v>
      </c>
      <c r="E2760" s="2">
        <v>1</v>
      </c>
    </row>
    <row r="2761" spans="1:5">
      <c r="A2761" s="2" t="s">
        <v>3928</v>
      </c>
      <c r="B2761" s="2" t="s">
        <v>3929</v>
      </c>
      <c r="C2761" s="3">
        <v>40909</v>
      </c>
      <c r="D2761" s="2">
        <v>1</v>
      </c>
      <c r="E2761" s="2">
        <v>1</v>
      </c>
    </row>
    <row r="2762" spans="1:5">
      <c r="A2762" s="2" t="s">
        <v>3930</v>
      </c>
      <c r="B2762" s="2" t="s">
        <v>1031</v>
      </c>
      <c r="C2762" s="3">
        <v>40330</v>
      </c>
      <c r="D2762" s="2">
        <v>2</v>
      </c>
      <c r="E2762" s="2">
        <v>1</v>
      </c>
    </row>
    <row r="2763" spans="1:5">
      <c r="A2763" s="2" t="s">
        <v>3931</v>
      </c>
      <c r="B2763" s="2" t="s">
        <v>3932</v>
      </c>
      <c r="C2763" s="3">
        <v>41791</v>
      </c>
      <c r="D2763" s="2">
        <v>1</v>
      </c>
      <c r="E2763" s="2">
        <v>1</v>
      </c>
    </row>
    <row r="2764" spans="1:5">
      <c r="A2764" s="2" t="s">
        <v>3933</v>
      </c>
      <c r="B2764" s="2" t="s">
        <v>3934</v>
      </c>
      <c r="C2764" s="3">
        <v>40210</v>
      </c>
      <c r="D2764" s="2">
        <v>5</v>
      </c>
      <c r="E2764" s="2">
        <v>1</v>
      </c>
    </row>
    <row r="2765" spans="1:5">
      <c r="A2765" s="2" t="s">
        <v>3935</v>
      </c>
      <c r="B2765" s="2" t="s">
        <v>3936</v>
      </c>
      <c r="C2765" s="3">
        <v>40299</v>
      </c>
      <c r="D2765" s="2">
        <v>1</v>
      </c>
      <c r="E2765" s="2">
        <v>1</v>
      </c>
    </row>
    <row r="2766" spans="1:5">
      <c r="A2766" s="2" t="s">
        <v>3937</v>
      </c>
      <c r="B2766" s="2" t="s">
        <v>10</v>
      </c>
      <c r="C2766" s="3">
        <v>39203</v>
      </c>
      <c r="D2766" s="2">
        <v>4</v>
      </c>
      <c r="E2766" s="2">
        <v>1</v>
      </c>
    </row>
    <row r="2767" spans="1:5">
      <c r="A2767" s="2" t="s">
        <v>3938</v>
      </c>
      <c r="B2767" s="2" t="s">
        <v>3939</v>
      </c>
      <c r="C2767" s="3">
        <v>41518</v>
      </c>
      <c r="D2767" s="2">
        <v>4</v>
      </c>
      <c r="E2767" s="2">
        <v>1</v>
      </c>
    </row>
    <row r="2768" spans="1:5">
      <c r="A2768" s="2" t="s">
        <v>3940</v>
      </c>
      <c r="B2768" s="2" t="s">
        <v>1031</v>
      </c>
      <c r="C2768" s="3">
        <v>40452</v>
      </c>
      <c r="D2768" s="2">
        <v>5</v>
      </c>
      <c r="E2768" s="2">
        <v>1</v>
      </c>
    </row>
    <row r="2769" spans="1:5">
      <c r="A2769" s="2" t="s">
        <v>3941</v>
      </c>
      <c r="B2769" s="2" t="s">
        <v>3942</v>
      </c>
      <c r="C2769" s="3">
        <v>40087</v>
      </c>
      <c r="D2769" s="2">
        <v>5</v>
      </c>
      <c r="E2769" s="2">
        <v>1</v>
      </c>
    </row>
    <row r="2770" spans="1:5">
      <c r="A2770" s="2" t="s">
        <v>3943</v>
      </c>
      <c r="B2770" s="2" t="s">
        <v>242</v>
      </c>
      <c r="C2770" s="3">
        <v>39904</v>
      </c>
      <c r="D2770" s="2">
        <v>4</v>
      </c>
      <c r="E2770" s="2">
        <v>1</v>
      </c>
    </row>
    <row r="2771" spans="1:5">
      <c r="A2771" s="2" t="s">
        <v>3944</v>
      </c>
      <c r="B2771" s="2" t="s">
        <v>172</v>
      </c>
      <c r="C2771" s="3">
        <v>39965</v>
      </c>
      <c r="D2771" s="2">
        <v>4</v>
      </c>
      <c r="E2771" s="2">
        <v>1</v>
      </c>
    </row>
    <row r="2772" spans="1:5">
      <c r="A2772" s="2" t="s">
        <v>3945</v>
      </c>
      <c r="B2772" s="2" t="s">
        <v>583</v>
      </c>
      <c r="C2772" s="3">
        <v>40848</v>
      </c>
      <c r="D2772" s="2">
        <v>4</v>
      </c>
      <c r="E2772" s="2">
        <v>1</v>
      </c>
    </row>
    <row r="2773" spans="1:5">
      <c r="A2773" s="2" t="s">
        <v>3946</v>
      </c>
      <c r="B2773" s="2" t="s">
        <v>3947</v>
      </c>
      <c r="C2773" s="3">
        <v>41609</v>
      </c>
      <c r="D2773" s="2">
        <v>1</v>
      </c>
      <c r="E2773" s="2">
        <v>1</v>
      </c>
    </row>
    <row r="2774" spans="1:5">
      <c r="A2774" s="2" t="s">
        <v>3948</v>
      </c>
      <c r="B2774" s="2" t="s">
        <v>1763</v>
      </c>
      <c r="C2774" s="3">
        <v>41122</v>
      </c>
      <c r="D2774" s="2">
        <v>2</v>
      </c>
      <c r="E2774" s="2">
        <v>1</v>
      </c>
    </row>
    <row r="2775" spans="1:5">
      <c r="A2775" s="2" t="s">
        <v>3949</v>
      </c>
      <c r="B2775" s="2" t="s">
        <v>74</v>
      </c>
      <c r="C2775" s="3">
        <v>40969</v>
      </c>
      <c r="D2775" s="2">
        <v>3</v>
      </c>
      <c r="E2775" s="2">
        <v>1</v>
      </c>
    </row>
    <row r="2776" spans="1:5">
      <c r="A2776" s="2" t="s">
        <v>3950</v>
      </c>
      <c r="B2776" s="2" t="s">
        <v>155</v>
      </c>
      <c r="C2776" s="3">
        <v>41456</v>
      </c>
      <c r="D2776" s="2">
        <v>4</v>
      </c>
      <c r="E2776" s="2">
        <v>1</v>
      </c>
    </row>
    <row r="2777" spans="1:5">
      <c r="A2777" s="2" t="s">
        <v>3951</v>
      </c>
      <c r="B2777" s="2" t="s">
        <v>781</v>
      </c>
      <c r="C2777" s="3">
        <v>41548</v>
      </c>
      <c r="D2777" s="2">
        <v>1</v>
      </c>
      <c r="E2777" s="2">
        <v>1</v>
      </c>
    </row>
    <row r="2778" spans="1:5">
      <c r="A2778" s="2" t="s">
        <v>3952</v>
      </c>
      <c r="B2778" s="2" t="s">
        <v>957</v>
      </c>
      <c r="C2778" s="3">
        <v>40057</v>
      </c>
      <c r="D2778" s="2">
        <v>3</v>
      </c>
      <c r="E2778" s="2">
        <v>1</v>
      </c>
    </row>
    <row r="2779" spans="1:5">
      <c r="A2779" s="2" t="s">
        <v>3953</v>
      </c>
      <c r="B2779" s="2" t="s">
        <v>469</v>
      </c>
      <c r="C2779" s="3">
        <v>41244</v>
      </c>
      <c r="D2779" s="2">
        <v>5</v>
      </c>
      <c r="E2779" s="2">
        <v>1</v>
      </c>
    </row>
    <row r="2780" spans="1:5">
      <c r="A2780" s="2" t="s">
        <v>3954</v>
      </c>
      <c r="B2780" s="2" t="s">
        <v>2509</v>
      </c>
      <c r="C2780" s="3">
        <v>40817</v>
      </c>
      <c r="D2780" s="2">
        <v>5</v>
      </c>
      <c r="E2780" s="2">
        <v>1</v>
      </c>
    </row>
    <row r="2781" spans="1:5">
      <c r="A2781" s="2" t="s">
        <v>3955</v>
      </c>
      <c r="B2781" s="2" t="s">
        <v>3956</v>
      </c>
      <c r="C2781" s="3">
        <v>40513</v>
      </c>
      <c r="D2781" s="2">
        <v>4</v>
      </c>
      <c r="E2781" s="2">
        <v>1</v>
      </c>
    </row>
    <row r="2782" spans="1:5">
      <c r="A2782" s="2" t="s">
        <v>3957</v>
      </c>
      <c r="B2782" s="2" t="s">
        <v>335</v>
      </c>
      <c r="C2782" s="3">
        <v>40817</v>
      </c>
      <c r="D2782" s="2">
        <v>4</v>
      </c>
      <c r="E2782" s="2">
        <v>1</v>
      </c>
    </row>
    <row r="2783" spans="1:5">
      <c r="A2783" s="2" t="s">
        <v>3958</v>
      </c>
      <c r="B2783" s="2" t="s">
        <v>1467</v>
      </c>
      <c r="C2783" s="3">
        <v>40118</v>
      </c>
      <c r="D2783" s="2">
        <v>2</v>
      </c>
      <c r="E2783" s="2">
        <v>1</v>
      </c>
    </row>
    <row r="2784" spans="1:5">
      <c r="A2784" s="2" t="s">
        <v>3959</v>
      </c>
      <c r="B2784" s="2" t="s">
        <v>113</v>
      </c>
      <c r="C2784" s="3">
        <v>41671</v>
      </c>
      <c r="D2784" s="2">
        <v>2</v>
      </c>
      <c r="E2784" s="2">
        <v>1</v>
      </c>
    </row>
    <row r="2785" spans="1:5">
      <c r="A2785" s="2" t="s">
        <v>3960</v>
      </c>
      <c r="B2785" s="2" t="s">
        <v>166</v>
      </c>
      <c r="C2785" s="3">
        <v>41395</v>
      </c>
      <c r="D2785" s="2">
        <v>1</v>
      </c>
      <c r="E2785" s="2">
        <v>1</v>
      </c>
    </row>
    <row r="2786" spans="1:5">
      <c r="A2786" s="2" t="s">
        <v>3961</v>
      </c>
      <c r="B2786" s="2" t="s">
        <v>103</v>
      </c>
      <c r="C2786" s="3">
        <v>40603</v>
      </c>
      <c r="D2786" s="2">
        <v>2</v>
      </c>
      <c r="E2786" s="2">
        <v>1</v>
      </c>
    </row>
    <row r="2787" spans="1:5">
      <c r="A2787" s="2" t="s">
        <v>3962</v>
      </c>
      <c r="B2787" s="2" t="s">
        <v>3963</v>
      </c>
      <c r="C2787" s="3">
        <v>39479</v>
      </c>
      <c r="D2787" s="2">
        <v>4</v>
      </c>
      <c r="E2787" s="2">
        <v>1</v>
      </c>
    </row>
    <row r="2788" spans="1:5">
      <c r="A2788" s="2" t="s">
        <v>3964</v>
      </c>
      <c r="B2788" s="2" t="s">
        <v>650</v>
      </c>
      <c r="C2788" s="3">
        <v>41030</v>
      </c>
      <c r="D2788" s="2">
        <v>3</v>
      </c>
      <c r="E2788" s="2">
        <v>1</v>
      </c>
    </row>
    <row r="2789" spans="1:5">
      <c r="A2789" s="2" t="s">
        <v>3965</v>
      </c>
      <c r="B2789" s="2" t="s">
        <v>3966</v>
      </c>
      <c r="C2789" s="3">
        <v>40695</v>
      </c>
      <c r="D2789" s="2">
        <v>1</v>
      </c>
      <c r="E2789" s="2">
        <v>1</v>
      </c>
    </row>
    <row r="2790" spans="1:5">
      <c r="A2790" s="2" t="s">
        <v>3967</v>
      </c>
      <c r="B2790" s="2" t="s">
        <v>64</v>
      </c>
      <c r="C2790" s="3">
        <v>40179</v>
      </c>
      <c r="D2790" s="2">
        <v>3</v>
      </c>
      <c r="E2790" s="2">
        <v>1</v>
      </c>
    </row>
    <row r="2791" spans="1:5">
      <c r="A2791" s="2" t="s">
        <v>3968</v>
      </c>
      <c r="B2791" s="2" t="s">
        <v>3969</v>
      </c>
      <c r="C2791" s="3">
        <v>40148</v>
      </c>
      <c r="D2791" s="2">
        <v>4</v>
      </c>
      <c r="E2791" s="2">
        <v>1</v>
      </c>
    </row>
    <row r="2792" spans="1:5">
      <c r="A2792" s="2" t="s">
        <v>3970</v>
      </c>
      <c r="B2792" s="2" t="s">
        <v>863</v>
      </c>
      <c r="C2792" s="3">
        <v>39934</v>
      </c>
      <c r="D2792" s="2">
        <v>4</v>
      </c>
      <c r="E2792" s="2">
        <v>1</v>
      </c>
    </row>
    <row r="2793" spans="1:5">
      <c r="A2793" s="2" t="s">
        <v>3971</v>
      </c>
      <c r="B2793" s="2" t="s">
        <v>779</v>
      </c>
      <c r="C2793" s="3">
        <v>39264</v>
      </c>
      <c r="D2793" s="2">
        <v>4</v>
      </c>
      <c r="E2793" s="2">
        <v>1</v>
      </c>
    </row>
    <row r="2794" spans="1:5">
      <c r="A2794" s="2" t="s">
        <v>3972</v>
      </c>
      <c r="B2794" s="2" t="s">
        <v>3973</v>
      </c>
      <c r="C2794" s="3">
        <v>40544</v>
      </c>
      <c r="D2794" s="2">
        <v>5</v>
      </c>
      <c r="E2794" s="2">
        <v>1</v>
      </c>
    </row>
    <row r="2795" spans="1:5">
      <c r="A2795" s="2" t="s">
        <v>3974</v>
      </c>
      <c r="B2795" s="2" t="s">
        <v>3975</v>
      </c>
      <c r="C2795" s="3">
        <v>41030</v>
      </c>
      <c r="D2795" s="2">
        <v>5</v>
      </c>
      <c r="E2795" s="2">
        <v>1</v>
      </c>
    </row>
    <row r="2796" spans="1:5">
      <c r="A2796" s="2" t="s">
        <v>3976</v>
      </c>
      <c r="B2796" s="2" t="s">
        <v>50</v>
      </c>
      <c r="C2796" s="3">
        <v>40878</v>
      </c>
      <c r="D2796" s="2">
        <v>5</v>
      </c>
      <c r="E2796" s="2">
        <v>1</v>
      </c>
    </row>
    <row r="2797" spans="1:5">
      <c r="A2797" s="2" t="s">
        <v>3977</v>
      </c>
      <c r="B2797" s="2" t="s">
        <v>107</v>
      </c>
      <c r="C2797" s="3">
        <v>40817</v>
      </c>
      <c r="D2797" s="2">
        <v>5</v>
      </c>
      <c r="E2797" s="2">
        <v>1</v>
      </c>
    </row>
    <row r="2798" spans="1:5">
      <c r="A2798" s="2" t="s">
        <v>3978</v>
      </c>
      <c r="B2798" s="2" t="s">
        <v>770</v>
      </c>
      <c r="C2798" s="3">
        <v>38534</v>
      </c>
      <c r="D2798" s="2">
        <v>4</v>
      </c>
      <c r="E2798" s="2">
        <v>1</v>
      </c>
    </row>
    <row r="2799" spans="1:5">
      <c r="A2799" s="2" t="s">
        <v>3979</v>
      </c>
      <c r="B2799" s="2" t="s">
        <v>2033</v>
      </c>
      <c r="C2799" s="3">
        <v>41306</v>
      </c>
      <c r="D2799" s="2">
        <v>4</v>
      </c>
      <c r="E2799" s="2">
        <v>1</v>
      </c>
    </row>
    <row r="2800" spans="1:5">
      <c r="A2800" s="2" t="s">
        <v>3980</v>
      </c>
      <c r="B2800" s="2" t="s">
        <v>1122</v>
      </c>
      <c r="C2800" s="3">
        <v>41214</v>
      </c>
      <c r="D2800" s="2">
        <v>4</v>
      </c>
      <c r="E2800" s="2">
        <v>1</v>
      </c>
    </row>
    <row r="2801" spans="1:5">
      <c r="A2801" s="2" t="s">
        <v>3981</v>
      </c>
      <c r="B2801" s="2" t="s">
        <v>340</v>
      </c>
      <c r="C2801" s="3">
        <v>41609</v>
      </c>
      <c r="D2801" s="2">
        <v>1</v>
      </c>
      <c r="E2801" s="2">
        <v>1</v>
      </c>
    </row>
    <row r="2802" spans="1:5">
      <c r="A2802" s="2" t="s">
        <v>3982</v>
      </c>
      <c r="B2802" s="2" t="s">
        <v>736</v>
      </c>
      <c r="C2802" s="3">
        <v>41883</v>
      </c>
      <c r="D2802" s="2">
        <v>4</v>
      </c>
      <c r="E2802" s="2">
        <v>1</v>
      </c>
    </row>
    <row r="2803" spans="1:5">
      <c r="A2803" s="2" t="s">
        <v>3983</v>
      </c>
      <c r="B2803" s="2" t="s">
        <v>2069</v>
      </c>
      <c r="C2803" s="3">
        <v>40878</v>
      </c>
      <c r="D2803" s="2">
        <v>2</v>
      </c>
      <c r="E2803" s="2">
        <v>1</v>
      </c>
    </row>
    <row r="2804" spans="1:5">
      <c r="A2804" s="2" t="s">
        <v>3984</v>
      </c>
      <c r="B2804" s="2" t="s">
        <v>3985</v>
      </c>
      <c r="C2804" s="3">
        <v>41852</v>
      </c>
      <c r="D2804" s="2">
        <v>5</v>
      </c>
      <c r="E2804" s="2">
        <v>1</v>
      </c>
    </row>
    <row r="2805" spans="1:5">
      <c r="A2805" s="2" t="s">
        <v>3986</v>
      </c>
      <c r="B2805" s="2" t="s">
        <v>3987</v>
      </c>
      <c r="C2805" s="3">
        <v>39753</v>
      </c>
      <c r="D2805" s="2">
        <v>5</v>
      </c>
      <c r="E2805" s="2">
        <v>1</v>
      </c>
    </row>
    <row r="2806" spans="1:5">
      <c r="A2806" s="2" t="s">
        <v>3988</v>
      </c>
      <c r="B2806" s="2" t="s">
        <v>3989</v>
      </c>
      <c r="C2806" s="3">
        <v>40238</v>
      </c>
      <c r="D2806" s="2">
        <v>4</v>
      </c>
      <c r="E2806" s="2">
        <v>1</v>
      </c>
    </row>
    <row r="2807" spans="1:5">
      <c r="A2807" s="2" t="s">
        <v>3990</v>
      </c>
      <c r="B2807" s="2" t="s">
        <v>3991</v>
      </c>
      <c r="C2807" s="3">
        <v>41671</v>
      </c>
      <c r="D2807" s="2">
        <v>5</v>
      </c>
      <c r="E2807" s="2">
        <v>1</v>
      </c>
    </row>
    <row r="2808" spans="1:5">
      <c r="A2808" s="2" t="s">
        <v>3992</v>
      </c>
      <c r="B2808" s="2" t="s">
        <v>3993</v>
      </c>
      <c r="C2808" s="3">
        <v>39083</v>
      </c>
      <c r="D2808" s="2">
        <v>5</v>
      </c>
      <c r="E2808" s="2">
        <v>1</v>
      </c>
    </row>
    <row r="2809" spans="1:5">
      <c r="A2809" s="2" t="s">
        <v>3994</v>
      </c>
      <c r="B2809" s="2" t="s">
        <v>179</v>
      </c>
      <c r="C2809" s="3">
        <v>41548</v>
      </c>
      <c r="D2809" s="2">
        <v>5</v>
      </c>
      <c r="E2809" s="2">
        <v>1</v>
      </c>
    </row>
    <row r="2810" spans="1:5">
      <c r="A2810" s="2" t="s">
        <v>3995</v>
      </c>
      <c r="B2810" s="2" t="s">
        <v>1031</v>
      </c>
      <c r="C2810" s="3">
        <v>41821</v>
      </c>
      <c r="D2810" s="2">
        <v>3</v>
      </c>
      <c r="E2810" s="2">
        <v>1</v>
      </c>
    </row>
    <row r="2811" spans="1:5">
      <c r="A2811" s="2" t="s">
        <v>3996</v>
      </c>
      <c r="B2811" s="2" t="s">
        <v>2494</v>
      </c>
      <c r="C2811" s="3">
        <v>40269</v>
      </c>
      <c r="D2811" s="2">
        <v>1</v>
      </c>
      <c r="E2811" s="2">
        <v>1</v>
      </c>
    </row>
    <row r="2812" spans="1:5">
      <c r="A2812" s="2" t="s">
        <v>3997</v>
      </c>
      <c r="B2812" s="2" t="s">
        <v>204</v>
      </c>
      <c r="C2812" s="3">
        <v>40756</v>
      </c>
      <c r="D2812" s="2">
        <v>5</v>
      </c>
      <c r="E2812" s="2">
        <v>1</v>
      </c>
    </row>
    <row r="2813" spans="1:5">
      <c r="A2813" s="2" t="s">
        <v>3998</v>
      </c>
      <c r="B2813" s="2" t="s">
        <v>3999</v>
      </c>
      <c r="C2813" s="3">
        <v>41275</v>
      </c>
      <c r="D2813" s="2">
        <v>4</v>
      </c>
      <c r="E2813" s="2">
        <v>1</v>
      </c>
    </row>
    <row r="2814" spans="1:5">
      <c r="A2814" s="2" t="s">
        <v>4000</v>
      </c>
      <c r="B2814" s="2" t="s">
        <v>863</v>
      </c>
      <c r="C2814" s="3">
        <v>39083</v>
      </c>
      <c r="D2814" s="2">
        <v>2</v>
      </c>
      <c r="E2814" s="2">
        <v>1</v>
      </c>
    </row>
    <row r="2815" spans="1:5">
      <c r="A2815" s="2" t="s">
        <v>4001</v>
      </c>
      <c r="B2815" s="2" t="s">
        <v>4002</v>
      </c>
      <c r="C2815" s="3">
        <v>40483</v>
      </c>
      <c r="D2815" s="2">
        <v>4</v>
      </c>
      <c r="E2815" s="2">
        <v>1</v>
      </c>
    </row>
    <row r="2816" spans="1:5">
      <c r="A2816" s="2" t="s">
        <v>4003</v>
      </c>
      <c r="B2816" s="2" t="s">
        <v>4004</v>
      </c>
      <c r="C2816" s="3">
        <v>39783</v>
      </c>
      <c r="D2816" s="2">
        <v>4</v>
      </c>
      <c r="E2816" s="2">
        <v>1</v>
      </c>
    </row>
    <row r="2817" spans="1:5">
      <c r="A2817" s="2" t="s">
        <v>4005</v>
      </c>
      <c r="B2817" s="2" t="s">
        <v>22</v>
      </c>
      <c r="C2817" s="3">
        <v>41487</v>
      </c>
      <c r="D2817" s="2">
        <v>4</v>
      </c>
      <c r="E2817" s="2">
        <v>1</v>
      </c>
    </row>
    <row r="2818" spans="1:5">
      <c r="A2818" s="2" t="s">
        <v>4006</v>
      </c>
      <c r="B2818" s="2" t="s">
        <v>330</v>
      </c>
      <c r="C2818" s="3">
        <v>40756</v>
      </c>
      <c r="D2818" s="2">
        <v>4</v>
      </c>
      <c r="E2818" s="2">
        <v>1</v>
      </c>
    </row>
    <row r="2819" spans="1:5">
      <c r="A2819" s="2" t="s">
        <v>4007</v>
      </c>
      <c r="B2819" s="2" t="s">
        <v>4008</v>
      </c>
      <c r="C2819" s="3">
        <v>40513</v>
      </c>
      <c r="D2819" s="2">
        <v>5</v>
      </c>
      <c r="E2819" s="2">
        <v>1</v>
      </c>
    </row>
    <row r="2820" spans="1:5">
      <c r="A2820" s="2" t="s">
        <v>4009</v>
      </c>
      <c r="B2820" s="2" t="s">
        <v>4010</v>
      </c>
      <c r="C2820" s="3">
        <v>40603</v>
      </c>
      <c r="D2820" s="2">
        <v>5</v>
      </c>
      <c r="E2820" s="2">
        <v>1</v>
      </c>
    </row>
    <row r="2821" spans="1:5">
      <c r="A2821" s="2" t="s">
        <v>4011</v>
      </c>
      <c r="B2821" s="2" t="s">
        <v>1491</v>
      </c>
      <c r="C2821" s="3">
        <v>40026</v>
      </c>
      <c r="D2821" s="2">
        <v>5</v>
      </c>
      <c r="E2821" s="2">
        <v>1</v>
      </c>
    </row>
    <row r="2822" spans="1:5">
      <c r="A2822" s="2" t="s">
        <v>4012</v>
      </c>
      <c r="B2822" s="2" t="s">
        <v>2786</v>
      </c>
      <c r="C2822" s="3">
        <v>41579</v>
      </c>
      <c r="D2822" s="2">
        <v>1</v>
      </c>
      <c r="E2822" s="2">
        <v>1</v>
      </c>
    </row>
    <row r="2823" spans="1:5">
      <c r="A2823" s="2" t="s">
        <v>4013</v>
      </c>
      <c r="B2823" s="2" t="s">
        <v>959</v>
      </c>
      <c r="C2823" s="3">
        <v>41000</v>
      </c>
      <c r="D2823" s="2">
        <v>5</v>
      </c>
      <c r="E2823" s="2">
        <v>1</v>
      </c>
    </row>
    <row r="2824" spans="1:5">
      <c r="A2824" s="2" t="s">
        <v>4014</v>
      </c>
      <c r="B2824" s="2" t="s">
        <v>18</v>
      </c>
      <c r="C2824" s="3">
        <v>39173</v>
      </c>
      <c r="D2824" s="2">
        <v>5</v>
      </c>
      <c r="E2824" s="2">
        <v>1</v>
      </c>
    </row>
    <row r="2825" spans="1:5">
      <c r="A2825" s="2" t="s">
        <v>4015</v>
      </c>
      <c r="B2825" s="2" t="s">
        <v>2784</v>
      </c>
      <c r="C2825" s="3">
        <v>40330</v>
      </c>
      <c r="D2825" s="2">
        <v>4</v>
      </c>
      <c r="E2825" s="2">
        <v>1</v>
      </c>
    </row>
    <row r="2826" spans="1:5">
      <c r="A2826" s="2" t="s">
        <v>4016</v>
      </c>
      <c r="B2826" s="2" t="s">
        <v>3379</v>
      </c>
      <c r="C2826" s="3">
        <v>40238</v>
      </c>
      <c r="D2826" s="2">
        <v>3</v>
      </c>
      <c r="E2826" s="2">
        <v>1</v>
      </c>
    </row>
    <row r="2827" spans="1:5">
      <c r="A2827" s="2" t="s">
        <v>4017</v>
      </c>
      <c r="B2827" s="2" t="s">
        <v>550</v>
      </c>
      <c r="C2827" s="3">
        <v>39995</v>
      </c>
      <c r="D2827" s="2">
        <v>5</v>
      </c>
      <c r="E2827" s="2">
        <v>1</v>
      </c>
    </row>
    <row r="2828" spans="1:5">
      <c r="A2828" s="2" t="s">
        <v>4018</v>
      </c>
      <c r="B2828" s="2" t="s">
        <v>315</v>
      </c>
      <c r="C2828" s="3">
        <v>40483</v>
      </c>
      <c r="D2828" s="2">
        <v>4</v>
      </c>
      <c r="E2828" s="2">
        <v>1</v>
      </c>
    </row>
    <row r="2829" spans="1:5">
      <c r="A2829" s="2" t="s">
        <v>4019</v>
      </c>
      <c r="B2829" s="2" t="s">
        <v>933</v>
      </c>
      <c r="C2829" s="3">
        <v>41518</v>
      </c>
      <c r="D2829" s="2">
        <v>4</v>
      </c>
      <c r="E2829" s="2">
        <v>1</v>
      </c>
    </row>
    <row r="2830" spans="1:5">
      <c r="A2830" s="2" t="s">
        <v>4020</v>
      </c>
      <c r="B2830" s="2" t="s">
        <v>103</v>
      </c>
      <c r="C2830" s="3">
        <v>39539</v>
      </c>
      <c r="D2830" s="2">
        <v>2</v>
      </c>
      <c r="E2830" s="2">
        <v>1</v>
      </c>
    </row>
    <row r="2831" spans="1:5">
      <c r="A2831" s="2" t="s">
        <v>4021</v>
      </c>
      <c r="B2831" s="2" t="s">
        <v>4022</v>
      </c>
      <c r="C2831" s="3">
        <v>39508</v>
      </c>
      <c r="D2831" s="2">
        <v>4</v>
      </c>
      <c r="E2831" s="2">
        <v>1</v>
      </c>
    </row>
    <row r="2832" spans="1:5">
      <c r="A2832" s="2" t="s">
        <v>4023</v>
      </c>
      <c r="B2832" s="2" t="s">
        <v>4024</v>
      </c>
      <c r="C2832" s="3">
        <v>40391</v>
      </c>
      <c r="D2832" s="2">
        <v>3</v>
      </c>
      <c r="E2832" s="2">
        <v>1</v>
      </c>
    </row>
    <row r="2833" spans="1:5">
      <c r="A2833" s="2" t="s">
        <v>4025</v>
      </c>
      <c r="B2833" s="2" t="s">
        <v>4026</v>
      </c>
      <c r="C2833" s="3">
        <v>39083</v>
      </c>
      <c r="D2833" s="2">
        <v>5</v>
      </c>
      <c r="E2833" s="2">
        <v>1</v>
      </c>
    </row>
    <row r="2834" spans="1:5">
      <c r="A2834" s="2" t="s">
        <v>4027</v>
      </c>
      <c r="B2834" s="2" t="s">
        <v>97</v>
      </c>
      <c r="C2834" s="3">
        <v>40787</v>
      </c>
      <c r="D2834" s="2">
        <v>5</v>
      </c>
      <c r="E2834" s="2">
        <v>1</v>
      </c>
    </row>
    <row r="2835" spans="1:5">
      <c r="A2835" s="2" t="s">
        <v>4028</v>
      </c>
      <c r="B2835" s="2" t="s">
        <v>681</v>
      </c>
      <c r="C2835" s="3">
        <v>40483</v>
      </c>
      <c r="D2835" s="2">
        <v>1</v>
      </c>
      <c r="E2835" s="2">
        <v>1</v>
      </c>
    </row>
    <row r="2836" spans="1:5">
      <c r="A2836" s="2" t="s">
        <v>4029</v>
      </c>
      <c r="B2836" s="2" t="s">
        <v>4030</v>
      </c>
      <c r="C2836" s="3">
        <v>41609</v>
      </c>
      <c r="D2836" s="2">
        <v>5</v>
      </c>
      <c r="E2836" s="2">
        <v>1</v>
      </c>
    </row>
    <row r="2837" spans="1:5">
      <c r="A2837" s="2" t="s">
        <v>4031</v>
      </c>
      <c r="B2837" s="2" t="s">
        <v>2911</v>
      </c>
      <c r="C2837" s="3">
        <v>41944</v>
      </c>
      <c r="D2837" s="2">
        <v>4</v>
      </c>
      <c r="E2837" s="2">
        <v>1</v>
      </c>
    </row>
    <row r="2838" spans="1:5">
      <c r="A2838" s="2" t="s">
        <v>4032</v>
      </c>
      <c r="B2838" s="2" t="s">
        <v>89</v>
      </c>
      <c r="C2838" s="3">
        <v>41061</v>
      </c>
      <c r="D2838" s="2">
        <v>2</v>
      </c>
      <c r="E2838" s="2">
        <v>1</v>
      </c>
    </row>
    <row r="2839" spans="1:5">
      <c r="A2839" s="2" t="s">
        <v>4033</v>
      </c>
      <c r="B2839" s="2" t="s">
        <v>179</v>
      </c>
      <c r="C2839" s="3">
        <v>40179</v>
      </c>
      <c r="D2839" s="2">
        <v>5</v>
      </c>
      <c r="E2839" s="2">
        <v>1</v>
      </c>
    </row>
    <row r="2840" spans="1:5">
      <c r="A2840" s="2" t="s">
        <v>4034</v>
      </c>
      <c r="B2840" s="2" t="s">
        <v>4035</v>
      </c>
      <c r="C2840" s="3">
        <v>40848</v>
      </c>
      <c r="D2840" s="2">
        <v>3</v>
      </c>
      <c r="E2840" s="2">
        <v>1</v>
      </c>
    </row>
    <row r="2841" spans="1:5">
      <c r="A2841" s="2" t="s">
        <v>4036</v>
      </c>
      <c r="B2841" s="2" t="s">
        <v>4037</v>
      </c>
      <c r="C2841" s="3">
        <v>40817</v>
      </c>
      <c r="D2841" s="2">
        <v>2</v>
      </c>
      <c r="E2841" s="2">
        <v>1</v>
      </c>
    </row>
    <row r="2842" spans="1:5">
      <c r="A2842" s="2" t="s">
        <v>4038</v>
      </c>
      <c r="B2842" s="2" t="s">
        <v>113</v>
      </c>
      <c r="C2842" s="3">
        <v>40544</v>
      </c>
      <c r="D2842" s="2">
        <v>3</v>
      </c>
      <c r="E2842" s="2">
        <v>1</v>
      </c>
    </row>
    <row r="2843" spans="1:5">
      <c r="A2843" s="2" t="s">
        <v>4039</v>
      </c>
      <c r="B2843" s="2" t="s">
        <v>2784</v>
      </c>
      <c r="C2843" s="3">
        <v>41821</v>
      </c>
      <c r="D2843" s="2">
        <v>4</v>
      </c>
      <c r="E2843" s="2">
        <v>1</v>
      </c>
    </row>
    <row r="2844" spans="1:5">
      <c r="A2844" s="2" t="s">
        <v>4040</v>
      </c>
      <c r="B2844" s="2" t="s">
        <v>113</v>
      </c>
      <c r="C2844" s="3">
        <v>41883</v>
      </c>
      <c r="D2844" s="2">
        <v>5</v>
      </c>
      <c r="E2844" s="2">
        <v>1</v>
      </c>
    </row>
    <row r="2845" spans="1:5">
      <c r="A2845" s="2" t="s">
        <v>4041</v>
      </c>
      <c r="B2845" s="2" t="s">
        <v>1671</v>
      </c>
      <c r="C2845" s="3">
        <v>41730</v>
      </c>
      <c r="D2845" s="2">
        <v>5</v>
      </c>
      <c r="E2845" s="2">
        <v>1</v>
      </c>
    </row>
    <row r="2846" spans="1:5">
      <c r="A2846" s="2" t="s">
        <v>4042</v>
      </c>
      <c r="B2846" s="2" t="s">
        <v>976</v>
      </c>
      <c r="C2846" s="3">
        <v>38808</v>
      </c>
      <c r="D2846" s="2">
        <v>3</v>
      </c>
      <c r="E2846" s="2">
        <v>1</v>
      </c>
    </row>
    <row r="2847" spans="1:5">
      <c r="A2847" s="2" t="s">
        <v>4043</v>
      </c>
      <c r="B2847" s="2" t="s">
        <v>937</v>
      </c>
      <c r="C2847" s="3">
        <v>41487</v>
      </c>
      <c r="D2847" s="2">
        <v>4</v>
      </c>
      <c r="E2847" s="2">
        <v>1</v>
      </c>
    </row>
    <row r="2848" spans="1:5">
      <c r="A2848" s="2" t="s">
        <v>4044</v>
      </c>
      <c r="B2848" s="2" t="s">
        <v>512</v>
      </c>
      <c r="C2848" s="3">
        <v>41579</v>
      </c>
      <c r="D2848" s="2">
        <v>2</v>
      </c>
      <c r="E2848" s="2">
        <v>1</v>
      </c>
    </row>
    <row r="2849" spans="1:5">
      <c r="A2849" s="2" t="s">
        <v>4045</v>
      </c>
      <c r="B2849" s="2" t="s">
        <v>4046</v>
      </c>
      <c r="C2849" s="3">
        <v>41244</v>
      </c>
      <c r="D2849" s="2">
        <v>4</v>
      </c>
      <c r="E2849" s="2">
        <v>1</v>
      </c>
    </row>
    <row r="2850" spans="1:5">
      <c r="A2850" s="2" t="s">
        <v>4047</v>
      </c>
      <c r="B2850" s="2" t="s">
        <v>4048</v>
      </c>
      <c r="C2850" s="3">
        <v>40422</v>
      </c>
      <c r="D2850" s="2">
        <v>2</v>
      </c>
      <c r="E2850" s="2">
        <v>1</v>
      </c>
    </row>
    <row r="2851" spans="1:5">
      <c r="A2851" s="2" t="s">
        <v>4049</v>
      </c>
      <c r="B2851" s="2" t="s">
        <v>101</v>
      </c>
      <c r="C2851" s="3">
        <v>40940</v>
      </c>
      <c r="D2851" s="2">
        <v>5</v>
      </c>
      <c r="E2851" s="2">
        <v>1</v>
      </c>
    </row>
    <row r="2852" spans="1:5">
      <c r="A2852" s="2" t="s">
        <v>4050</v>
      </c>
      <c r="B2852" s="2" t="s">
        <v>807</v>
      </c>
      <c r="C2852" s="3">
        <v>39995</v>
      </c>
      <c r="D2852" s="2">
        <v>3</v>
      </c>
      <c r="E2852" s="2">
        <v>1</v>
      </c>
    </row>
    <row r="2853" spans="1:5">
      <c r="A2853" s="2" t="s">
        <v>4051</v>
      </c>
      <c r="B2853" s="2" t="s">
        <v>593</v>
      </c>
      <c r="C2853" s="3">
        <v>40087</v>
      </c>
      <c r="D2853" s="2">
        <v>5</v>
      </c>
      <c r="E2853" s="2">
        <v>1</v>
      </c>
    </row>
    <row r="2854" spans="1:5">
      <c r="A2854" s="2" t="s">
        <v>4052</v>
      </c>
      <c r="B2854" s="2" t="s">
        <v>388</v>
      </c>
      <c r="C2854" s="3">
        <v>41306</v>
      </c>
      <c r="D2854" s="2">
        <v>5</v>
      </c>
      <c r="E2854" s="2">
        <v>1</v>
      </c>
    </row>
    <row r="2855" spans="1:5">
      <c r="A2855" s="2" t="s">
        <v>4053</v>
      </c>
      <c r="B2855" s="2" t="s">
        <v>445</v>
      </c>
      <c r="C2855" s="3">
        <v>40483</v>
      </c>
      <c r="D2855" s="2">
        <v>5</v>
      </c>
      <c r="E2855" s="2">
        <v>1</v>
      </c>
    </row>
    <row r="2856" spans="1:5">
      <c r="A2856" s="2" t="s">
        <v>4054</v>
      </c>
      <c r="B2856" s="2" t="s">
        <v>337</v>
      </c>
      <c r="C2856" s="3">
        <v>40360</v>
      </c>
      <c r="D2856" s="2">
        <v>1</v>
      </c>
      <c r="E2856" s="2">
        <v>1</v>
      </c>
    </row>
    <row r="2857" spans="1:5">
      <c r="A2857" s="2" t="s">
        <v>4055</v>
      </c>
      <c r="B2857" s="2" t="s">
        <v>14</v>
      </c>
      <c r="C2857" s="3">
        <v>40360</v>
      </c>
      <c r="D2857" s="2">
        <v>5</v>
      </c>
      <c r="E2857" s="2">
        <v>1</v>
      </c>
    </row>
    <row r="2858" spans="1:5">
      <c r="A2858" s="2" t="s">
        <v>4056</v>
      </c>
      <c r="B2858" s="2" t="s">
        <v>50</v>
      </c>
      <c r="C2858" s="3">
        <v>40118</v>
      </c>
      <c r="D2858" s="2">
        <v>4</v>
      </c>
      <c r="E2858" s="2">
        <v>1</v>
      </c>
    </row>
    <row r="2859" spans="1:5">
      <c r="A2859" s="2" t="s">
        <v>4057</v>
      </c>
      <c r="B2859" s="2" t="s">
        <v>4058</v>
      </c>
      <c r="C2859" s="3">
        <v>41306</v>
      </c>
      <c r="D2859" s="2">
        <v>1</v>
      </c>
      <c r="E2859" s="2">
        <v>1</v>
      </c>
    </row>
    <row r="2860" spans="1:5">
      <c r="A2860" s="2" t="s">
        <v>4059</v>
      </c>
      <c r="B2860" s="2" t="s">
        <v>847</v>
      </c>
      <c r="C2860" s="3">
        <v>41609</v>
      </c>
      <c r="D2860" s="2">
        <v>5</v>
      </c>
      <c r="E2860" s="2">
        <v>1</v>
      </c>
    </row>
    <row r="2861" spans="1:5">
      <c r="A2861" s="2" t="s">
        <v>4060</v>
      </c>
      <c r="B2861" s="2" t="s">
        <v>122</v>
      </c>
      <c r="C2861" s="3">
        <v>40513</v>
      </c>
      <c r="D2861" s="2">
        <v>5</v>
      </c>
      <c r="E2861" s="2">
        <v>1</v>
      </c>
    </row>
    <row r="2862" spans="1:5">
      <c r="A2862" s="2" t="s">
        <v>4061</v>
      </c>
      <c r="B2862" s="2" t="s">
        <v>247</v>
      </c>
      <c r="C2862" s="3">
        <v>40940</v>
      </c>
      <c r="D2862" s="2">
        <v>3</v>
      </c>
      <c r="E2862" s="2">
        <v>1</v>
      </c>
    </row>
    <row r="2863" spans="1:5">
      <c r="A2863" s="2" t="s">
        <v>4062</v>
      </c>
      <c r="B2863" s="2" t="s">
        <v>280</v>
      </c>
      <c r="C2863" s="3">
        <v>40087</v>
      </c>
      <c r="D2863" s="2">
        <v>4</v>
      </c>
      <c r="E2863" s="2">
        <v>1</v>
      </c>
    </row>
    <row r="2864" spans="1:5">
      <c r="A2864" s="2" t="s">
        <v>4063</v>
      </c>
      <c r="B2864" s="2" t="s">
        <v>4064</v>
      </c>
      <c r="C2864" s="3">
        <v>41518</v>
      </c>
      <c r="D2864" s="2">
        <v>5</v>
      </c>
      <c r="E2864" s="2">
        <v>1</v>
      </c>
    </row>
    <row r="2865" spans="1:5">
      <c r="A2865" s="2" t="s">
        <v>4065</v>
      </c>
      <c r="B2865" s="2" t="s">
        <v>139</v>
      </c>
      <c r="C2865" s="3">
        <v>40391</v>
      </c>
      <c r="D2865" s="2">
        <v>1</v>
      </c>
      <c r="E2865" s="2">
        <v>1</v>
      </c>
    </row>
    <row r="2866" spans="1:5">
      <c r="A2866" s="2" t="s">
        <v>4066</v>
      </c>
      <c r="B2866" s="2" t="s">
        <v>4067</v>
      </c>
      <c r="C2866" s="3">
        <v>41061</v>
      </c>
      <c r="D2866" s="2">
        <v>3</v>
      </c>
      <c r="E2866" s="2">
        <v>1</v>
      </c>
    </row>
    <row r="2867" spans="1:5">
      <c r="A2867" s="2" t="s">
        <v>4068</v>
      </c>
      <c r="B2867" s="2" t="s">
        <v>501</v>
      </c>
      <c r="C2867" s="3">
        <v>41061</v>
      </c>
      <c r="D2867" s="2">
        <v>1</v>
      </c>
      <c r="E2867" s="2">
        <v>1</v>
      </c>
    </row>
    <row r="2868" spans="1:5">
      <c r="A2868" s="2" t="s">
        <v>4069</v>
      </c>
      <c r="B2868" s="2" t="s">
        <v>2503</v>
      </c>
      <c r="C2868" s="3">
        <v>41974</v>
      </c>
      <c r="D2868" s="2">
        <v>4</v>
      </c>
      <c r="E2868" s="2">
        <v>1</v>
      </c>
    </row>
    <row r="2869" spans="1:5">
      <c r="A2869" s="2" t="s">
        <v>4070</v>
      </c>
      <c r="B2869" s="2" t="s">
        <v>2686</v>
      </c>
      <c r="C2869" s="3">
        <v>40940</v>
      </c>
      <c r="D2869" s="2">
        <v>4</v>
      </c>
      <c r="E2869" s="2">
        <v>1</v>
      </c>
    </row>
    <row r="2870" spans="1:5">
      <c r="A2870" s="2" t="s">
        <v>4071</v>
      </c>
      <c r="B2870" s="2" t="s">
        <v>3885</v>
      </c>
      <c r="C2870" s="3">
        <v>38930</v>
      </c>
      <c r="D2870" s="2">
        <v>4</v>
      </c>
      <c r="E2870" s="2">
        <v>1</v>
      </c>
    </row>
    <row r="2871" spans="1:5">
      <c r="A2871" s="2" t="s">
        <v>4072</v>
      </c>
      <c r="B2871" s="2" t="s">
        <v>2834</v>
      </c>
      <c r="C2871" s="3">
        <v>40360</v>
      </c>
      <c r="D2871" s="2">
        <v>1</v>
      </c>
      <c r="E2871" s="2">
        <v>1</v>
      </c>
    </row>
    <row r="2872" spans="1:5">
      <c r="A2872" s="2" t="s">
        <v>4073</v>
      </c>
      <c r="B2872" s="2" t="s">
        <v>235</v>
      </c>
      <c r="C2872" s="3">
        <v>41730</v>
      </c>
      <c r="D2872" s="2">
        <v>3</v>
      </c>
      <c r="E2872" s="2">
        <v>1</v>
      </c>
    </row>
    <row r="2873" spans="1:5">
      <c r="A2873" s="2" t="s">
        <v>4074</v>
      </c>
      <c r="B2873" s="2" t="s">
        <v>14</v>
      </c>
      <c r="C2873" s="3">
        <v>41487</v>
      </c>
      <c r="D2873" s="2">
        <v>3</v>
      </c>
      <c r="E2873" s="2">
        <v>1</v>
      </c>
    </row>
    <row r="2874" spans="1:5">
      <c r="A2874" s="2" t="s">
        <v>4075</v>
      </c>
      <c r="B2874" s="2" t="s">
        <v>469</v>
      </c>
      <c r="C2874" s="3">
        <v>40026</v>
      </c>
      <c r="D2874" s="2">
        <v>4</v>
      </c>
      <c r="E2874" s="2">
        <v>1</v>
      </c>
    </row>
    <row r="2875" spans="1:5">
      <c r="A2875" s="2" t="s">
        <v>4076</v>
      </c>
      <c r="B2875" s="2" t="s">
        <v>763</v>
      </c>
      <c r="C2875" s="3">
        <v>41852</v>
      </c>
      <c r="D2875" s="2">
        <v>2</v>
      </c>
      <c r="E2875" s="2">
        <v>1</v>
      </c>
    </row>
    <row r="2876" spans="1:5">
      <c r="A2876" s="2" t="s">
        <v>4077</v>
      </c>
      <c r="B2876" s="2" t="s">
        <v>4078</v>
      </c>
      <c r="C2876" s="3">
        <v>40695</v>
      </c>
      <c r="D2876" s="2">
        <v>1</v>
      </c>
      <c r="E2876" s="2">
        <v>1</v>
      </c>
    </row>
    <row r="2877" spans="1:5">
      <c r="A2877" s="2" t="s">
        <v>4079</v>
      </c>
      <c r="B2877" s="2" t="s">
        <v>143</v>
      </c>
      <c r="C2877" s="3">
        <v>40118</v>
      </c>
      <c r="D2877" s="2">
        <v>3</v>
      </c>
      <c r="E2877" s="2">
        <v>1</v>
      </c>
    </row>
    <row r="2878" spans="1:5">
      <c r="A2878" s="2" t="s">
        <v>4080</v>
      </c>
      <c r="B2878" s="2" t="s">
        <v>600</v>
      </c>
      <c r="C2878" s="3">
        <v>40483</v>
      </c>
      <c r="D2878" s="2">
        <v>5</v>
      </c>
      <c r="E2878" s="2">
        <v>1</v>
      </c>
    </row>
    <row r="2879" spans="1:5">
      <c r="A2879" s="2" t="s">
        <v>4081</v>
      </c>
      <c r="B2879" s="2" t="s">
        <v>4082</v>
      </c>
      <c r="C2879" s="3">
        <v>40664</v>
      </c>
      <c r="D2879" s="2">
        <v>3</v>
      </c>
      <c r="E2879" s="2">
        <v>1</v>
      </c>
    </row>
    <row r="2880" spans="1:5">
      <c r="A2880" s="2" t="s">
        <v>4083</v>
      </c>
      <c r="B2880" s="2" t="s">
        <v>4084</v>
      </c>
      <c r="C2880" s="3">
        <v>41214</v>
      </c>
      <c r="D2880" s="2">
        <v>1</v>
      </c>
      <c r="E2880" s="2">
        <v>1</v>
      </c>
    </row>
    <row r="2881" spans="1:5">
      <c r="A2881" s="2" t="s">
        <v>4085</v>
      </c>
      <c r="B2881" s="2" t="s">
        <v>10</v>
      </c>
      <c r="C2881" s="3">
        <v>41306</v>
      </c>
      <c r="D2881" s="2">
        <v>4</v>
      </c>
      <c r="E2881" s="2">
        <v>1</v>
      </c>
    </row>
    <row r="2882" spans="1:5">
      <c r="A2882" s="2" t="s">
        <v>4086</v>
      </c>
      <c r="B2882" s="2" t="s">
        <v>251</v>
      </c>
      <c r="C2882" s="3">
        <v>41244</v>
      </c>
      <c r="D2882" s="2">
        <v>5</v>
      </c>
      <c r="E2882" s="2">
        <v>1</v>
      </c>
    </row>
    <row r="2883" spans="1:5">
      <c r="A2883" s="2" t="s">
        <v>4087</v>
      </c>
      <c r="B2883" s="2" t="s">
        <v>1529</v>
      </c>
      <c r="C2883" s="3">
        <v>40695</v>
      </c>
      <c r="D2883" s="2">
        <v>5</v>
      </c>
      <c r="E2883" s="2">
        <v>1</v>
      </c>
    </row>
    <row r="2884" spans="1:5">
      <c r="A2884" s="2" t="s">
        <v>4088</v>
      </c>
      <c r="B2884" s="2" t="s">
        <v>179</v>
      </c>
      <c r="C2884" s="3">
        <v>40179</v>
      </c>
      <c r="D2884" s="2">
        <v>4</v>
      </c>
      <c r="E2884" s="2">
        <v>1</v>
      </c>
    </row>
    <row r="2885" spans="1:5">
      <c r="A2885" s="2" t="s">
        <v>4089</v>
      </c>
      <c r="B2885" s="2" t="s">
        <v>2046</v>
      </c>
      <c r="C2885" s="3">
        <v>40664</v>
      </c>
      <c r="D2885" s="2">
        <v>4</v>
      </c>
      <c r="E2885" s="2">
        <v>1</v>
      </c>
    </row>
    <row r="2886" spans="1:5">
      <c r="A2886" s="2" t="s">
        <v>4090</v>
      </c>
      <c r="B2886" s="2" t="s">
        <v>24</v>
      </c>
      <c r="C2886" s="3">
        <v>40848</v>
      </c>
      <c r="D2886" s="2">
        <v>5</v>
      </c>
      <c r="E2886" s="2">
        <v>1</v>
      </c>
    </row>
    <row r="2887" spans="1:5">
      <c r="A2887" s="2" t="s">
        <v>4091</v>
      </c>
      <c r="B2887" s="2" t="s">
        <v>652</v>
      </c>
      <c r="C2887" s="3">
        <v>39934</v>
      </c>
      <c r="D2887" s="2">
        <v>5</v>
      </c>
      <c r="E2887" s="2">
        <v>1</v>
      </c>
    </row>
    <row r="2888" spans="1:5">
      <c r="A2888" s="2" t="s">
        <v>4092</v>
      </c>
      <c r="B2888" s="2" t="s">
        <v>89</v>
      </c>
      <c r="C2888" s="3">
        <v>40148</v>
      </c>
      <c r="D2888" s="2">
        <v>2</v>
      </c>
      <c r="E2888" s="2">
        <v>1</v>
      </c>
    </row>
    <row r="2889" spans="1:5">
      <c r="A2889" s="2" t="s">
        <v>4093</v>
      </c>
      <c r="B2889" s="2" t="s">
        <v>87</v>
      </c>
      <c r="C2889" s="3">
        <v>41122</v>
      </c>
      <c r="D2889" s="2">
        <v>5</v>
      </c>
      <c r="E2889" s="2">
        <v>1</v>
      </c>
    </row>
    <row r="2890" spans="1:5">
      <c r="A2890" s="2" t="s">
        <v>4094</v>
      </c>
      <c r="B2890" s="2" t="s">
        <v>740</v>
      </c>
      <c r="C2890" s="3">
        <v>41609</v>
      </c>
      <c r="D2890" s="2">
        <v>5</v>
      </c>
      <c r="E2890" s="2">
        <v>1</v>
      </c>
    </row>
    <row r="2891" spans="1:5">
      <c r="A2891" s="2" t="s">
        <v>4095</v>
      </c>
      <c r="B2891" s="2" t="s">
        <v>423</v>
      </c>
      <c r="C2891" s="3">
        <v>40634</v>
      </c>
      <c r="D2891" s="2">
        <v>4</v>
      </c>
      <c r="E2891" s="2">
        <v>1</v>
      </c>
    </row>
    <row r="2892" spans="1:5">
      <c r="A2892" s="2" t="s">
        <v>4096</v>
      </c>
      <c r="B2892" s="2" t="s">
        <v>779</v>
      </c>
      <c r="C2892" s="3">
        <v>40422</v>
      </c>
      <c r="D2892" s="2">
        <v>4</v>
      </c>
      <c r="E2892" s="2">
        <v>1</v>
      </c>
    </row>
    <row r="2893" spans="1:5">
      <c r="A2893" s="2" t="s">
        <v>4097</v>
      </c>
      <c r="B2893" s="2" t="s">
        <v>2055</v>
      </c>
      <c r="C2893" s="3">
        <v>40148</v>
      </c>
      <c r="D2893" s="2">
        <v>4</v>
      </c>
      <c r="E2893" s="2">
        <v>1</v>
      </c>
    </row>
    <row r="2894" spans="1:5">
      <c r="A2894" s="2" t="s">
        <v>4098</v>
      </c>
      <c r="B2894" s="2" t="s">
        <v>4099</v>
      </c>
      <c r="C2894" s="3">
        <v>40940</v>
      </c>
      <c r="D2894" s="2">
        <v>1</v>
      </c>
      <c r="E2894" s="2">
        <v>1</v>
      </c>
    </row>
    <row r="2895" spans="1:5">
      <c r="A2895" s="2" t="s">
        <v>4100</v>
      </c>
      <c r="B2895" s="2" t="s">
        <v>2218</v>
      </c>
      <c r="C2895" s="3">
        <v>40575</v>
      </c>
      <c r="D2895" s="2">
        <v>5</v>
      </c>
      <c r="E2895" s="2">
        <v>1</v>
      </c>
    </row>
    <row r="2896" spans="1:5">
      <c r="A2896" s="2" t="s">
        <v>4101</v>
      </c>
      <c r="B2896" s="2" t="s">
        <v>221</v>
      </c>
      <c r="C2896" s="3">
        <v>41061</v>
      </c>
      <c r="D2896" s="2">
        <v>4</v>
      </c>
      <c r="E2896" s="2">
        <v>1</v>
      </c>
    </row>
    <row r="2897" spans="1:5">
      <c r="A2897" s="2" t="s">
        <v>4102</v>
      </c>
      <c r="B2897" s="2" t="s">
        <v>4103</v>
      </c>
      <c r="C2897" s="3">
        <v>41122</v>
      </c>
      <c r="D2897" s="2">
        <v>5</v>
      </c>
      <c r="E2897" s="2">
        <v>1</v>
      </c>
    </row>
    <row r="2898" spans="1:5">
      <c r="A2898" s="2" t="s">
        <v>4104</v>
      </c>
      <c r="B2898" s="2" t="s">
        <v>4105</v>
      </c>
      <c r="C2898" s="3">
        <v>40087</v>
      </c>
      <c r="D2898" s="2">
        <v>4</v>
      </c>
      <c r="E2898" s="2">
        <v>1</v>
      </c>
    </row>
    <row r="2899" spans="1:5">
      <c r="A2899" s="2" t="s">
        <v>4106</v>
      </c>
      <c r="B2899" s="2" t="s">
        <v>4107</v>
      </c>
      <c r="C2899" s="3">
        <v>40330</v>
      </c>
      <c r="D2899" s="2">
        <v>2</v>
      </c>
      <c r="E2899" s="2">
        <v>1</v>
      </c>
    </row>
    <row r="2900" spans="1:5">
      <c r="A2900" s="2" t="s">
        <v>4108</v>
      </c>
      <c r="B2900" s="2" t="s">
        <v>1519</v>
      </c>
      <c r="C2900" s="3">
        <v>41518</v>
      </c>
      <c r="D2900" s="2">
        <v>4</v>
      </c>
      <c r="E2900" s="2">
        <v>1</v>
      </c>
    </row>
    <row r="2901" spans="1:5">
      <c r="A2901" s="2" t="s">
        <v>4109</v>
      </c>
      <c r="B2901" s="2" t="s">
        <v>552</v>
      </c>
      <c r="C2901" s="3">
        <v>41030</v>
      </c>
      <c r="D2901" s="2">
        <v>4</v>
      </c>
      <c r="E2901" s="2">
        <v>1</v>
      </c>
    </row>
    <row r="2902" spans="1:5">
      <c r="A2902" s="2" t="s">
        <v>4110</v>
      </c>
      <c r="B2902" s="2" t="s">
        <v>3132</v>
      </c>
      <c r="C2902" s="3">
        <v>41275</v>
      </c>
      <c r="D2902" s="2">
        <v>5</v>
      </c>
      <c r="E2902" s="2">
        <v>1</v>
      </c>
    </row>
    <row r="2903" spans="1:5">
      <c r="A2903" s="2" t="s">
        <v>4111</v>
      </c>
      <c r="B2903" s="2" t="s">
        <v>4112</v>
      </c>
      <c r="C2903" s="3">
        <v>41821</v>
      </c>
      <c r="D2903" s="2">
        <v>4</v>
      </c>
      <c r="E2903" s="2">
        <v>1</v>
      </c>
    </row>
    <row r="2904" spans="1:5">
      <c r="A2904" s="2" t="s">
        <v>4113</v>
      </c>
      <c r="B2904" s="2" t="s">
        <v>1049</v>
      </c>
      <c r="C2904" s="3">
        <v>41791</v>
      </c>
      <c r="D2904" s="2">
        <v>5</v>
      </c>
      <c r="E2904" s="2">
        <v>1</v>
      </c>
    </row>
    <row r="2905" spans="1:5">
      <c r="A2905" s="2" t="s">
        <v>4114</v>
      </c>
      <c r="B2905" s="2" t="s">
        <v>558</v>
      </c>
      <c r="C2905" s="3">
        <v>40513</v>
      </c>
      <c r="D2905" s="2">
        <v>4</v>
      </c>
      <c r="E2905" s="2">
        <v>1</v>
      </c>
    </row>
    <row r="2906" spans="1:5">
      <c r="A2906" s="2" t="s">
        <v>4115</v>
      </c>
      <c r="B2906" s="2" t="s">
        <v>512</v>
      </c>
      <c r="C2906" s="3">
        <v>41487</v>
      </c>
      <c r="D2906" s="2">
        <v>1</v>
      </c>
      <c r="E2906" s="2">
        <v>1</v>
      </c>
    </row>
    <row r="2907" spans="1:5">
      <c r="A2907" s="2" t="s">
        <v>4116</v>
      </c>
      <c r="B2907" s="2" t="s">
        <v>621</v>
      </c>
      <c r="C2907" s="3">
        <v>40360</v>
      </c>
      <c r="D2907" s="2">
        <v>1</v>
      </c>
      <c r="E2907" s="2">
        <v>1</v>
      </c>
    </row>
    <row r="2908" spans="1:5">
      <c r="A2908" s="2" t="s">
        <v>4117</v>
      </c>
      <c r="B2908" s="2" t="s">
        <v>593</v>
      </c>
      <c r="C2908" s="3">
        <v>41791</v>
      </c>
      <c r="D2908" s="2">
        <v>4</v>
      </c>
      <c r="E2908" s="2">
        <v>1</v>
      </c>
    </row>
    <row r="2909" spans="1:5">
      <c r="A2909" s="2" t="s">
        <v>4118</v>
      </c>
      <c r="B2909" s="2" t="s">
        <v>4119</v>
      </c>
      <c r="C2909" s="3">
        <v>41244</v>
      </c>
      <c r="D2909" s="2">
        <v>5</v>
      </c>
      <c r="E2909" s="2">
        <v>1</v>
      </c>
    </row>
    <row r="2910" spans="1:5">
      <c r="A2910" s="2" t="s">
        <v>4120</v>
      </c>
      <c r="B2910" s="2" t="s">
        <v>337</v>
      </c>
      <c r="C2910" s="3">
        <v>40179</v>
      </c>
      <c r="D2910" s="2">
        <v>5</v>
      </c>
      <c r="E2910" s="2">
        <v>1</v>
      </c>
    </row>
    <row r="2911" spans="1:5">
      <c r="A2911" s="2" t="s">
        <v>4121</v>
      </c>
      <c r="B2911" s="2" t="s">
        <v>501</v>
      </c>
      <c r="C2911" s="3">
        <v>40725</v>
      </c>
      <c r="D2911" s="2">
        <v>1</v>
      </c>
      <c r="E2911" s="2">
        <v>1</v>
      </c>
    </row>
    <row r="2912" spans="1:5">
      <c r="A2912" s="2" t="s">
        <v>4122</v>
      </c>
      <c r="B2912" s="2" t="s">
        <v>3143</v>
      </c>
      <c r="C2912" s="3">
        <v>40787</v>
      </c>
      <c r="D2912" s="2">
        <v>5</v>
      </c>
      <c r="E2912" s="2">
        <v>1</v>
      </c>
    </row>
    <row r="2913" spans="1:5">
      <c r="A2913" s="2" t="s">
        <v>4123</v>
      </c>
      <c r="B2913" s="2" t="s">
        <v>24</v>
      </c>
      <c r="C2913" s="3">
        <v>41821</v>
      </c>
      <c r="D2913" s="2">
        <v>1</v>
      </c>
      <c r="E2913" s="2">
        <v>1</v>
      </c>
    </row>
    <row r="2914" spans="1:5">
      <c r="A2914" s="2" t="s">
        <v>4124</v>
      </c>
      <c r="B2914" s="2" t="s">
        <v>4125</v>
      </c>
      <c r="C2914" s="3">
        <v>39995</v>
      </c>
      <c r="D2914" s="2">
        <v>3</v>
      </c>
      <c r="E2914" s="2">
        <v>1</v>
      </c>
    </row>
    <row r="2915" spans="1:5">
      <c r="A2915" s="2" t="s">
        <v>4126</v>
      </c>
      <c r="B2915" s="2" t="s">
        <v>1031</v>
      </c>
      <c r="C2915" s="3">
        <v>38718</v>
      </c>
      <c r="D2915" s="2">
        <v>5</v>
      </c>
      <c r="E2915" s="2">
        <v>1</v>
      </c>
    </row>
    <row r="2916" spans="1:5">
      <c r="A2916" s="2" t="s">
        <v>4127</v>
      </c>
      <c r="B2916" s="2" t="s">
        <v>4128</v>
      </c>
      <c r="C2916" s="3">
        <v>40695</v>
      </c>
      <c r="D2916" s="2">
        <v>5</v>
      </c>
      <c r="E2916" s="2">
        <v>1</v>
      </c>
    </row>
    <row r="2917" spans="1:5">
      <c r="A2917" s="2" t="s">
        <v>4129</v>
      </c>
      <c r="B2917" s="2" t="s">
        <v>1657</v>
      </c>
      <c r="C2917" s="3">
        <v>40575</v>
      </c>
      <c r="D2917" s="2">
        <v>5</v>
      </c>
      <c r="E2917" s="2">
        <v>1</v>
      </c>
    </row>
    <row r="2918" spans="1:5">
      <c r="A2918" s="2" t="s">
        <v>4130</v>
      </c>
      <c r="B2918" s="2" t="s">
        <v>998</v>
      </c>
      <c r="C2918" s="3">
        <v>39600</v>
      </c>
      <c r="D2918" s="2">
        <v>5</v>
      </c>
      <c r="E2918" s="2">
        <v>1</v>
      </c>
    </row>
    <row r="2919" spans="1:5">
      <c r="A2919" s="2" t="s">
        <v>4131</v>
      </c>
      <c r="B2919" s="2" t="s">
        <v>4132</v>
      </c>
      <c r="C2919" s="3">
        <v>39022</v>
      </c>
      <c r="D2919" s="2">
        <v>5</v>
      </c>
      <c r="E2919" s="2">
        <v>1</v>
      </c>
    </row>
    <row r="2920" spans="1:5">
      <c r="A2920" s="2" t="s">
        <v>4133</v>
      </c>
      <c r="B2920" s="2" t="s">
        <v>143</v>
      </c>
      <c r="C2920" s="3">
        <v>39630</v>
      </c>
      <c r="D2920" s="2">
        <v>5</v>
      </c>
      <c r="E2920" s="2">
        <v>1</v>
      </c>
    </row>
    <row r="2921" spans="1:5">
      <c r="A2921" s="2" t="s">
        <v>4134</v>
      </c>
      <c r="B2921" s="2" t="s">
        <v>4135</v>
      </c>
      <c r="C2921" s="3">
        <v>38991</v>
      </c>
      <c r="D2921" s="2">
        <v>5</v>
      </c>
      <c r="E2921" s="2">
        <v>1</v>
      </c>
    </row>
    <row r="2922" spans="1:5">
      <c r="A2922" s="2" t="s">
        <v>4136</v>
      </c>
      <c r="B2922" s="2" t="s">
        <v>97</v>
      </c>
      <c r="C2922" s="3">
        <v>40118</v>
      </c>
      <c r="D2922" s="2">
        <v>4</v>
      </c>
      <c r="E2922" s="2">
        <v>1</v>
      </c>
    </row>
    <row r="2923" spans="1:5">
      <c r="A2923" s="2" t="s">
        <v>4137</v>
      </c>
      <c r="B2923" s="2" t="s">
        <v>445</v>
      </c>
      <c r="C2923" s="3">
        <v>41306</v>
      </c>
      <c r="D2923" s="2">
        <v>4</v>
      </c>
      <c r="E2923" s="2">
        <v>1</v>
      </c>
    </row>
    <row r="2924" spans="1:5">
      <c r="A2924" s="2" t="s">
        <v>4138</v>
      </c>
      <c r="B2924" s="2" t="s">
        <v>412</v>
      </c>
      <c r="C2924" s="3">
        <v>40544</v>
      </c>
      <c r="D2924" s="2">
        <v>4</v>
      </c>
      <c r="E2924" s="2">
        <v>1</v>
      </c>
    </row>
    <row r="2925" spans="1:5">
      <c r="A2925" s="2" t="s">
        <v>4139</v>
      </c>
      <c r="B2925" s="2" t="s">
        <v>939</v>
      </c>
      <c r="C2925" s="3">
        <v>41518</v>
      </c>
      <c r="D2925" s="2">
        <v>1</v>
      </c>
      <c r="E2925" s="2">
        <v>1</v>
      </c>
    </row>
    <row r="2926" spans="1:5">
      <c r="A2926" s="2" t="s">
        <v>4140</v>
      </c>
      <c r="B2926" s="2" t="s">
        <v>554</v>
      </c>
      <c r="C2926" s="3">
        <v>39448</v>
      </c>
      <c r="D2926" s="2">
        <v>5</v>
      </c>
      <c r="E2926" s="2">
        <v>1</v>
      </c>
    </row>
    <row r="2927" spans="1:5">
      <c r="A2927" s="2" t="s">
        <v>4141</v>
      </c>
      <c r="B2927" s="2" t="s">
        <v>50</v>
      </c>
      <c r="C2927" s="3">
        <v>40026</v>
      </c>
      <c r="D2927" s="2">
        <v>3</v>
      </c>
      <c r="E2927" s="2">
        <v>1</v>
      </c>
    </row>
    <row r="2928" spans="1:5">
      <c r="A2928" s="2" t="s">
        <v>4142</v>
      </c>
      <c r="B2928" s="2" t="s">
        <v>2580</v>
      </c>
      <c r="C2928" s="3">
        <v>41275</v>
      </c>
      <c r="D2928" s="2">
        <v>4</v>
      </c>
      <c r="E2928" s="2">
        <v>1</v>
      </c>
    </row>
    <row r="2929" spans="1:5">
      <c r="A2929" s="2" t="s">
        <v>4143</v>
      </c>
      <c r="B2929" s="2" t="s">
        <v>4144</v>
      </c>
      <c r="C2929" s="3">
        <v>40664</v>
      </c>
      <c r="D2929" s="2">
        <v>5</v>
      </c>
      <c r="E2929" s="2">
        <v>1</v>
      </c>
    </row>
    <row r="2930" spans="1:5">
      <c r="A2930" s="2" t="s">
        <v>4145</v>
      </c>
      <c r="B2930" s="2" t="s">
        <v>4146</v>
      </c>
      <c r="C2930" s="3">
        <v>41518</v>
      </c>
      <c r="D2930" s="2">
        <v>5</v>
      </c>
      <c r="E2930" s="2">
        <v>1</v>
      </c>
    </row>
    <row r="2931" spans="1:5">
      <c r="A2931" s="2" t="s">
        <v>4147</v>
      </c>
      <c r="B2931" s="2" t="s">
        <v>187</v>
      </c>
      <c r="C2931" s="3">
        <v>39692</v>
      </c>
      <c r="D2931" s="2">
        <v>5</v>
      </c>
      <c r="E2931" s="2">
        <v>1</v>
      </c>
    </row>
    <row r="2932" spans="1:5">
      <c r="A2932" s="2" t="s">
        <v>4148</v>
      </c>
      <c r="B2932" s="2" t="s">
        <v>471</v>
      </c>
      <c r="C2932" s="3">
        <v>39114</v>
      </c>
      <c r="D2932" s="2">
        <v>5</v>
      </c>
      <c r="E2932" s="2">
        <v>1</v>
      </c>
    </row>
    <row r="2933" spans="1:5">
      <c r="A2933" s="2" t="s">
        <v>4149</v>
      </c>
      <c r="B2933" s="2" t="s">
        <v>469</v>
      </c>
      <c r="C2933" s="3">
        <v>41426</v>
      </c>
      <c r="D2933" s="2">
        <v>5</v>
      </c>
      <c r="E2933" s="2">
        <v>1</v>
      </c>
    </row>
    <row r="2934" spans="1:5">
      <c r="A2934" s="2" t="s">
        <v>4150</v>
      </c>
      <c r="B2934" s="2" t="s">
        <v>274</v>
      </c>
      <c r="C2934" s="3">
        <v>40299</v>
      </c>
      <c r="D2934" s="2">
        <v>4</v>
      </c>
      <c r="E2934" s="2">
        <v>1</v>
      </c>
    </row>
    <row r="2935" spans="1:5">
      <c r="A2935" s="2" t="s">
        <v>4151</v>
      </c>
      <c r="B2935" s="2" t="s">
        <v>50</v>
      </c>
      <c r="C2935" s="3">
        <v>41791</v>
      </c>
      <c r="D2935" s="2">
        <v>4</v>
      </c>
      <c r="E2935" s="2">
        <v>1</v>
      </c>
    </row>
    <row r="2936" spans="1:5">
      <c r="A2936" s="2" t="s">
        <v>4152</v>
      </c>
      <c r="B2936" s="2" t="s">
        <v>1731</v>
      </c>
      <c r="C2936" s="3">
        <v>41913</v>
      </c>
      <c r="D2936" s="2">
        <v>5</v>
      </c>
      <c r="E2936" s="2">
        <v>1</v>
      </c>
    </row>
    <row r="2937" spans="1:5">
      <c r="A2937" s="2" t="s">
        <v>4153</v>
      </c>
      <c r="B2937" s="2" t="s">
        <v>4154</v>
      </c>
      <c r="C2937" s="3">
        <v>41122</v>
      </c>
      <c r="D2937" s="2">
        <v>4</v>
      </c>
      <c r="E2937" s="2">
        <v>1</v>
      </c>
    </row>
    <row r="2938" spans="1:5">
      <c r="A2938" s="2" t="s">
        <v>4155</v>
      </c>
      <c r="B2938" s="2" t="s">
        <v>763</v>
      </c>
      <c r="C2938" s="3">
        <v>40756</v>
      </c>
      <c r="D2938" s="2">
        <v>1</v>
      </c>
      <c r="E2938" s="2">
        <v>1</v>
      </c>
    </row>
    <row r="2939" spans="1:5">
      <c r="A2939" s="2" t="s">
        <v>4156</v>
      </c>
      <c r="B2939" s="2" t="s">
        <v>773</v>
      </c>
      <c r="C2939" s="3">
        <v>40452</v>
      </c>
      <c r="D2939" s="2">
        <v>4</v>
      </c>
      <c r="E2939" s="2">
        <v>1</v>
      </c>
    </row>
    <row r="2940" spans="1:5">
      <c r="A2940" s="2" t="s">
        <v>4157</v>
      </c>
      <c r="B2940" s="2" t="s">
        <v>93</v>
      </c>
      <c r="C2940" s="3">
        <v>40695</v>
      </c>
      <c r="D2940" s="2">
        <v>5</v>
      </c>
      <c r="E2940" s="2">
        <v>1</v>
      </c>
    </row>
    <row r="2941" spans="1:5">
      <c r="A2941" s="2" t="s">
        <v>4158</v>
      </c>
      <c r="B2941" s="2" t="s">
        <v>4159</v>
      </c>
      <c r="C2941" s="3">
        <v>39387</v>
      </c>
      <c r="D2941" s="2">
        <v>4</v>
      </c>
      <c r="E2941" s="2">
        <v>1</v>
      </c>
    </row>
    <row r="2942" spans="1:5">
      <c r="A2942" s="2" t="s">
        <v>4160</v>
      </c>
      <c r="B2942" s="2" t="s">
        <v>4161</v>
      </c>
      <c r="C2942" s="3">
        <v>40179</v>
      </c>
      <c r="D2942" s="2">
        <v>5</v>
      </c>
      <c r="E2942" s="2">
        <v>1</v>
      </c>
    </row>
    <row r="2943" spans="1:5">
      <c r="A2943" s="2" t="s">
        <v>4162</v>
      </c>
      <c r="B2943" s="2" t="s">
        <v>1430</v>
      </c>
      <c r="C2943" s="3">
        <v>40664</v>
      </c>
      <c r="D2943" s="2">
        <v>5</v>
      </c>
      <c r="E2943" s="2">
        <v>1</v>
      </c>
    </row>
    <row r="2944" spans="1:5">
      <c r="A2944" s="2" t="s">
        <v>4163</v>
      </c>
      <c r="B2944" s="2" t="s">
        <v>155</v>
      </c>
      <c r="C2944" s="3">
        <v>41760</v>
      </c>
      <c r="D2944" s="2">
        <v>4</v>
      </c>
      <c r="E2944" s="2">
        <v>1</v>
      </c>
    </row>
    <row r="2945" spans="1:5">
      <c r="A2945" s="2" t="s">
        <v>4164</v>
      </c>
      <c r="B2945" s="2" t="s">
        <v>172</v>
      </c>
      <c r="C2945" s="3">
        <v>40909</v>
      </c>
      <c r="D2945" s="2">
        <v>5</v>
      </c>
      <c r="E2945" s="2">
        <v>1</v>
      </c>
    </row>
    <row r="2946" spans="1:5">
      <c r="A2946" s="2" t="s">
        <v>4165</v>
      </c>
      <c r="B2946" s="2" t="s">
        <v>97</v>
      </c>
      <c r="C2946" s="3">
        <v>40179</v>
      </c>
      <c r="D2946" s="2">
        <v>1</v>
      </c>
      <c r="E2946" s="2">
        <v>1</v>
      </c>
    </row>
    <row r="2947" spans="1:5">
      <c r="A2947" s="2" t="s">
        <v>4166</v>
      </c>
      <c r="B2947" s="2" t="s">
        <v>4167</v>
      </c>
      <c r="C2947" s="3">
        <v>39234</v>
      </c>
      <c r="D2947" s="2">
        <v>3</v>
      </c>
      <c r="E2947" s="2">
        <v>1</v>
      </c>
    </row>
    <row r="2948" spans="1:5">
      <c r="A2948" s="2" t="s">
        <v>4168</v>
      </c>
      <c r="B2948" s="2" t="s">
        <v>4169</v>
      </c>
      <c r="C2948" s="3">
        <v>41183</v>
      </c>
      <c r="D2948" s="2">
        <v>5</v>
      </c>
      <c r="E2948" s="2">
        <v>1</v>
      </c>
    </row>
    <row r="2949" spans="1:5">
      <c r="A2949" s="2" t="s">
        <v>4170</v>
      </c>
      <c r="B2949" s="2" t="s">
        <v>1170</v>
      </c>
      <c r="C2949" s="3">
        <v>41214</v>
      </c>
      <c r="D2949" s="2">
        <v>4</v>
      </c>
      <c r="E2949" s="2">
        <v>1</v>
      </c>
    </row>
    <row r="2950" spans="1:5">
      <c r="A2950" s="2" t="s">
        <v>4171</v>
      </c>
      <c r="B2950" s="2" t="s">
        <v>187</v>
      </c>
      <c r="C2950" s="3">
        <v>39783</v>
      </c>
      <c r="D2950" s="2">
        <v>5</v>
      </c>
      <c r="E2950" s="2">
        <v>1</v>
      </c>
    </row>
    <row r="2951" spans="1:5">
      <c r="A2951" s="2" t="s">
        <v>4172</v>
      </c>
      <c r="B2951" s="2" t="s">
        <v>3715</v>
      </c>
      <c r="C2951" s="3">
        <v>38504</v>
      </c>
      <c r="D2951" s="2">
        <v>4</v>
      </c>
      <c r="E2951" s="2">
        <v>1</v>
      </c>
    </row>
    <row r="2952" spans="1:5">
      <c r="A2952" s="2" t="s">
        <v>4173</v>
      </c>
      <c r="B2952" s="2" t="s">
        <v>471</v>
      </c>
      <c r="C2952" s="3">
        <v>41548</v>
      </c>
      <c r="D2952" s="2">
        <v>1</v>
      </c>
      <c r="E2952" s="2">
        <v>1</v>
      </c>
    </row>
    <row r="2953" spans="1:5">
      <c r="A2953" s="2" t="s">
        <v>4174</v>
      </c>
      <c r="B2953" s="2" t="s">
        <v>4175</v>
      </c>
      <c r="C2953" s="3">
        <v>41091</v>
      </c>
      <c r="D2953" s="2">
        <v>1</v>
      </c>
      <c r="E2953" s="2">
        <v>1</v>
      </c>
    </row>
    <row r="2954" spans="1:5">
      <c r="A2954" s="2" t="s">
        <v>4176</v>
      </c>
      <c r="B2954" s="2" t="s">
        <v>1092</v>
      </c>
      <c r="C2954" s="3">
        <v>41153</v>
      </c>
      <c r="D2954" s="2">
        <v>4</v>
      </c>
      <c r="E2954" s="2">
        <v>1</v>
      </c>
    </row>
    <row r="2955" spans="1:5">
      <c r="A2955" s="2" t="s">
        <v>4177</v>
      </c>
      <c r="B2955" s="2" t="s">
        <v>4178</v>
      </c>
      <c r="C2955" s="3">
        <v>40391</v>
      </c>
      <c r="D2955" s="2">
        <v>5</v>
      </c>
      <c r="E2955" s="2">
        <v>1</v>
      </c>
    </row>
    <row r="2956" spans="1:5">
      <c r="A2956" s="2" t="s">
        <v>4179</v>
      </c>
      <c r="B2956" s="2" t="s">
        <v>4180</v>
      </c>
      <c r="C2956" s="3">
        <v>40940</v>
      </c>
      <c r="D2956" s="2">
        <v>4</v>
      </c>
      <c r="E2956" s="2">
        <v>1</v>
      </c>
    </row>
    <row r="2957" spans="1:5">
      <c r="A2957" s="2" t="s">
        <v>4181</v>
      </c>
      <c r="B2957" s="2" t="s">
        <v>512</v>
      </c>
      <c r="C2957" s="3">
        <v>40210</v>
      </c>
      <c r="D2957" s="2">
        <v>5</v>
      </c>
      <c r="E2957" s="2">
        <v>1</v>
      </c>
    </row>
    <row r="2958" spans="1:5">
      <c r="A2958" s="2" t="s">
        <v>4182</v>
      </c>
      <c r="B2958" s="2" t="s">
        <v>330</v>
      </c>
      <c r="C2958" s="3">
        <v>39873</v>
      </c>
      <c r="D2958" s="2">
        <v>1</v>
      </c>
      <c r="E2958" s="2">
        <v>1</v>
      </c>
    </row>
    <row r="2959" spans="1:5">
      <c r="A2959" s="2" t="s">
        <v>4183</v>
      </c>
      <c r="B2959" s="2" t="s">
        <v>147</v>
      </c>
      <c r="C2959" s="3">
        <v>41061</v>
      </c>
      <c r="D2959" s="2">
        <v>5</v>
      </c>
      <c r="E2959" s="2">
        <v>1</v>
      </c>
    </row>
    <row r="2960" spans="1:5">
      <c r="A2960" s="2" t="s">
        <v>4184</v>
      </c>
      <c r="B2960" s="2" t="s">
        <v>56</v>
      </c>
      <c r="C2960" s="3">
        <v>40695</v>
      </c>
      <c r="D2960" s="2">
        <v>4</v>
      </c>
      <c r="E2960" s="2">
        <v>1</v>
      </c>
    </row>
    <row r="2961" spans="1:5">
      <c r="A2961" s="2" t="s">
        <v>4185</v>
      </c>
      <c r="B2961" s="2" t="s">
        <v>800</v>
      </c>
      <c r="C2961" s="3">
        <v>41852</v>
      </c>
      <c r="D2961" s="2">
        <v>5</v>
      </c>
      <c r="E2961" s="2">
        <v>1</v>
      </c>
    </row>
    <row r="2962" spans="1:5">
      <c r="A2962" s="2" t="s">
        <v>4186</v>
      </c>
      <c r="B2962" s="2" t="s">
        <v>1633</v>
      </c>
      <c r="C2962" s="3">
        <v>40179</v>
      </c>
      <c r="D2962" s="2">
        <v>5</v>
      </c>
      <c r="E2962" s="2">
        <v>1</v>
      </c>
    </row>
    <row r="2963" spans="1:5">
      <c r="A2963" s="2" t="s">
        <v>4187</v>
      </c>
      <c r="B2963" s="2" t="s">
        <v>3473</v>
      </c>
      <c r="C2963" s="3">
        <v>41821</v>
      </c>
      <c r="D2963" s="2">
        <v>3</v>
      </c>
      <c r="E2963" s="2">
        <v>1</v>
      </c>
    </row>
    <row r="2964" spans="1:5">
      <c r="A2964" s="2" t="s">
        <v>4188</v>
      </c>
      <c r="B2964" s="2" t="s">
        <v>4189</v>
      </c>
      <c r="C2964" s="3">
        <v>41153</v>
      </c>
      <c r="D2964" s="2">
        <v>5</v>
      </c>
      <c r="E2964" s="2">
        <v>1</v>
      </c>
    </row>
    <row r="2965" spans="1:5">
      <c r="A2965" s="2" t="s">
        <v>4190</v>
      </c>
      <c r="B2965" s="2" t="s">
        <v>4191</v>
      </c>
      <c r="C2965" s="3">
        <v>40299</v>
      </c>
      <c r="D2965" s="2">
        <v>3</v>
      </c>
      <c r="E2965" s="2">
        <v>1</v>
      </c>
    </row>
    <row r="2966" spans="1:5">
      <c r="A2966" s="2" t="s">
        <v>4192</v>
      </c>
      <c r="B2966" s="2" t="s">
        <v>4193</v>
      </c>
      <c r="C2966" s="3">
        <v>40909</v>
      </c>
      <c r="D2966" s="2">
        <v>3</v>
      </c>
      <c r="E2966" s="2">
        <v>1</v>
      </c>
    </row>
    <row r="2967" spans="1:5">
      <c r="A2967" s="2" t="s">
        <v>4194</v>
      </c>
      <c r="B2967" s="2" t="s">
        <v>4195</v>
      </c>
      <c r="C2967" s="3">
        <v>41395</v>
      </c>
      <c r="D2967" s="2">
        <v>4</v>
      </c>
      <c r="E2967" s="2">
        <v>1</v>
      </c>
    </row>
    <row r="2968" spans="1:5">
      <c r="A2968" s="2" t="s">
        <v>4196</v>
      </c>
      <c r="B2968" s="2" t="s">
        <v>97</v>
      </c>
      <c r="C2968" s="3">
        <v>40544</v>
      </c>
      <c r="D2968" s="2">
        <v>5</v>
      </c>
      <c r="E2968" s="2">
        <v>1</v>
      </c>
    </row>
    <row r="2969" spans="1:5">
      <c r="A2969" s="2" t="s">
        <v>4197</v>
      </c>
      <c r="B2969" s="2" t="s">
        <v>587</v>
      </c>
      <c r="C2969" s="3">
        <v>40969</v>
      </c>
      <c r="D2969" s="2">
        <v>5</v>
      </c>
      <c r="E2969" s="2">
        <v>1</v>
      </c>
    </row>
    <row r="2970" spans="1:5">
      <c r="A2970" s="2" t="s">
        <v>4198</v>
      </c>
      <c r="B2970" s="2" t="s">
        <v>676</v>
      </c>
      <c r="C2970" s="3">
        <v>39814</v>
      </c>
      <c r="D2970" s="2">
        <v>5</v>
      </c>
      <c r="E2970" s="2">
        <v>1</v>
      </c>
    </row>
    <row r="2971" spans="1:5">
      <c r="A2971" s="2" t="s">
        <v>4199</v>
      </c>
      <c r="B2971" s="2" t="s">
        <v>342</v>
      </c>
      <c r="C2971" s="3">
        <v>41426</v>
      </c>
      <c r="D2971" s="2">
        <v>4</v>
      </c>
      <c r="E2971" s="2">
        <v>1</v>
      </c>
    </row>
    <row r="2972" spans="1:5">
      <c r="A2972" s="2" t="s">
        <v>4200</v>
      </c>
      <c r="B2972" s="2" t="s">
        <v>465</v>
      </c>
      <c r="C2972" s="3">
        <v>39600</v>
      </c>
      <c r="D2972" s="2">
        <v>2</v>
      </c>
      <c r="E2972" s="2">
        <v>1</v>
      </c>
    </row>
    <row r="2973" spans="1:5">
      <c r="A2973" s="2" t="s">
        <v>4201</v>
      </c>
      <c r="B2973" s="2" t="s">
        <v>648</v>
      </c>
      <c r="C2973" s="3">
        <v>40787</v>
      </c>
      <c r="D2973" s="2">
        <v>3</v>
      </c>
      <c r="E2973" s="2">
        <v>1</v>
      </c>
    </row>
    <row r="2974" spans="1:5">
      <c r="A2974" s="2" t="s">
        <v>4202</v>
      </c>
      <c r="B2974" s="2" t="s">
        <v>4203</v>
      </c>
      <c r="C2974" s="3">
        <v>38930</v>
      </c>
      <c r="D2974" s="2">
        <v>5</v>
      </c>
      <c r="E2974" s="2">
        <v>1</v>
      </c>
    </row>
    <row r="2975" spans="1:5">
      <c r="A2975" s="2" t="s">
        <v>4204</v>
      </c>
      <c r="B2975" s="2" t="s">
        <v>1120</v>
      </c>
      <c r="C2975" s="3">
        <v>40878</v>
      </c>
      <c r="D2975" s="2">
        <v>5</v>
      </c>
      <c r="E2975" s="2">
        <v>1</v>
      </c>
    </row>
    <row r="2976" spans="1:5">
      <c r="A2976" s="2" t="s">
        <v>4205</v>
      </c>
      <c r="B2976" s="2" t="s">
        <v>4206</v>
      </c>
      <c r="C2976" s="3">
        <v>41760</v>
      </c>
      <c r="D2976" s="2">
        <v>2</v>
      </c>
      <c r="E2976" s="2">
        <v>1</v>
      </c>
    </row>
    <row r="2977" spans="1:5">
      <c r="A2977" s="2" t="s">
        <v>4207</v>
      </c>
      <c r="B2977" s="2" t="s">
        <v>187</v>
      </c>
      <c r="C2977" s="3">
        <v>40787</v>
      </c>
      <c r="D2977" s="2">
        <v>1</v>
      </c>
      <c r="E2977" s="2">
        <v>1</v>
      </c>
    </row>
    <row r="2978" spans="1:5">
      <c r="A2978" s="2" t="s">
        <v>4208</v>
      </c>
      <c r="B2978" s="2" t="s">
        <v>869</v>
      </c>
      <c r="C2978" s="3">
        <v>40575</v>
      </c>
      <c r="D2978" s="2">
        <v>5</v>
      </c>
      <c r="E2978" s="2">
        <v>1</v>
      </c>
    </row>
    <row r="2979" spans="1:5">
      <c r="A2979" s="2" t="s">
        <v>4209</v>
      </c>
      <c r="B2979" s="2" t="s">
        <v>863</v>
      </c>
      <c r="C2979" s="3">
        <v>39845</v>
      </c>
      <c r="D2979" s="2">
        <v>4</v>
      </c>
      <c r="E2979" s="2">
        <v>1</v>
      </c>
    </row>
    <row r="2980" spans="1:5">
      <c r="A2980" s="2" t="s">
        <v>4210</v>
      </c>
      <c r="B2980" s="2" t="s">
        <v>56</v>
      </c>
      <c r="C2980" s="3">
        <v>39845</v>
      </c>
      <c r="D2980" s="2">
        <v>5</v>
      </c>
      <c r="E2980" s="2">
        <v>1</v>
      </c>
    </row>
    <row r="2981" spans="1:5">
      <c r="A2981" s="2" t="s">
        <v>4211</v>
      </c>
      <c r="B2981" s="2" t="s">
        <v>659</v>
      </c>
      <c r="C2981" s="3">
        <v>40544</v>
      </c>
      <c r="D2981" s="2">
        <v>4</v>
      </c>
      <c r="E2981" s="2">
        <v>1</v>
      </c>
    </row>
    <row r="2982" spans="1:5">
      <c r="A2982" s="2" t="s">
        <v>4212</v>
      </c>
      <c r="B2982" s="2" t="s">
        <v>4213</v>
      </c>
      <c r="C2982" s="3">
        <v>39965</v>
      </c>
      <c r="D2982" s="2">
        <v>4</v>
      </c>
      <c r="E2982" s="2">
        <v>1</v>
      </c>
    </row>
    <row r="2983" spans="1:5">
      <c r="A2983" s="2" t="s">
        <v>4214</v>
      </c>
      <c r="B2983" s="2" t="s">
        <v>3317</v>
      </c>
      <c r="C2983" s="3">
        <v>39995</v>
      </c>
      <c r="D2983" s="2">
        <v>5</v>
      </c>
      <c r="E2983" s="2">
        <v>1</v>
      </c>
    </row>
    <row r="2984" spans="1:5">
      <c r="A2984" s="2" t="s">
        <v>4215</v>
      </c>
      <c r="B2984" s="2" t="s">
        <v>807</v>
      </c>
      <c r="C2984" s="3">
        <v>40513</v>
      </c>
      <c r="D2984" s="2">
        <v>4</v>
      </c>
      <c r="E2984" s="2">
        <v>1</v>
      </c>
    </row>
    <row r="2985" spans="1:5">
      <c r="A2985" s="2" t="s">
        <v>4216</v>
      </c>
      <c r="B2985" s="2" t="s">
        <v>1407</v>
      </c>
      <c r="C2985" s="3">
        <v>40057</v>
      </c>
      <c r="D2985" s="2">
        <v>2</v>
      </c>
      <c r="E2985" s="2">
        <v>1</v>
      </c>
    </row>
    <row r="2986" spans="1:5">
      <c r="A2986" s="2" t="s">
        <v>4217</v>
      </c>
      <c r="B2986" s="2" t="s">
        <v>97</v>
      </c>
      <c r="C2986" s="3">
        <v>40787</v>
      </c>
      <c r="D2986" s="2">
        <v>3</v>
      </c>
      <c r="E2986" s="2">
        <v>1</v>
      </c>
    </row>
    <row r="2987" spans="1:5">
      <c r="A2987" s="2" t="s">
        <v>4218</v>
      </c>
      <c r="B2987" s="2" t="s">
        <v>600</v>
      </c>
      <c r="C2987" s="3">
        <v>41456</v>
      </c>
      <c r="D2987" s="2">
        <v>4</v>
      </c>
      <c r="E2987" s="2">
        <v>1</v>
      </c>
    </row>
    <row r="2988" spans="1:5">
      <c r="A2988" s="2" t="s">
        <v>4219</v>
      </c>
      <c r="B2988" s="2" t="s">
        <v>1836</v>
      </c>
      <c r="C2988" s="3">
        <v>39783</v>
      </c>
      <c r="D2988" s="2">
        <v>5</v>
      </c>
      <c r="E2988" s="2">
        <v>1</v>
      </c>
    </row>
    <row r="2989" spans="1:5">
      <c r="A2989" s="2" t="s">
        <v>4220</v>
      </c>
      <c r="B2989" s="2" t="s">
        <v>4221</v>
      </c>
      <c r="C2989" s="3">
        <v>41821</v>
      </c>
      <c r="D2989" s="2">
        <v>1</v>
      </c>
      <c r="E2989" s="2">
        <v>1</v>
      </c>
    </row>
    <row r="2990" spans="1:5">
      <c r="A2990" s="2" t="s">
        <v>4222</v>
      </c>
      <c r="B2990" s="2" t="s">
        <v>583</v>
      </c>
      <c r="C2990" s="3">
        <v>40087</v>
      </c>
      <c r="D2990" s="2">
        <v>4</v>
      </c>
      <c r="E2990" s="2">
        <v>1</v>
      </c>
    </row>
    <row r="2991" spans="1:5">
      <c r="A2991" s="2" t="s">
        <v>4223</v>
      </c>
      <c r="B2991" s="2" t="s">
        <v>97</v>
      </c>
      <c r="C2991" s="3">
        <v>40330</v>
      </c>
      <c r="D2991" s="2">
        <v>2</v>
      </c>
      <c r="E2991" s="2">
        <v>1</v>
      </c>
    </row>
    <row r="2992" spans="1:5">
      <c r="A2992" s="2" t="s">
        <v>4224</v>
      </c>
      <c r="B2992" s="2" t="s">
        <v>1439</v>
      </c>
      <c r="C2992" s="3">
        <v>41640</v>
      </c>
      <c r="D2992" s="2">
        <v>5</v>
      </c>
      <c r="E2992" s="2">
        <v>1</v>
      </c>
    </row>
    <row r="2993" spans="1:5">
      <c r="A2993" s="2" t="s">
        <v>4225</v>
      </c>
      <c r="B2993" s="2" t="s">
        <v>4226</v>
      </c>
      <c r="C2993" s="3">
        <v>40603</v>
      </c>
      <c r="D2993" s="2">
        <v>5</v>
      </c>
      <c r="E2993" s="2">
        <v>1</v>
      </c>
    </row>
    <row r="2994" spans="1:5">
      <c r="A2994" s="2" t="s">
        <v>4227</v>
      </c>
      <c r="B2994" s="2" t="s">
        <v>684</v>
      </c>
      <c r="C2994" s="3">
        <v>41214</v>
      </c>
      <c r="D2994" s="2">
        <v>5</v>
      </c>
      <c r="E2994" s="2">
        <v>1</v>
      </c>
    </row>
    <row r="2995" spans="1:5">
      <c r="A2995" s="2" t="s">
        <v>4228</v>
      </c>
      <c r="B2995" s="2" t="s">
        <v>2376</v>
      </c>
      <c r="C2995" s="3">
        <v>41306</v>
      </c>
      <c r="D2995" s="2">
        <v>5</v>
      </c>
      <c r="E2995" s="2">
        <v>1</v>
      </c>
    </row>
    <row r="2996" spans="1:5">
      <c r="A2996" s="2" t="s">
        <v>4229</v>
      </c>
      <c r="B2996" s="2" t="s">
        <v>1031</v>
      </c>
      <c r="C2996" s="3">
        <v>39934</v>
      </c>
      <c r="D2996" s="2">
        <v>5</v>
      </c>
      <c r="E2996" s="2">
        <v>1</v>
      </c>
    </row>
    <row r="2997" spans="1:5">
      <c r="A2997" s="2" t="s">
        <v>4230</v>
      </c>
      <c r="B2997" s="2" t="s">
        <v>593</v>
      </c>
      <c r="C2997" s="3">
        <v>40513</v>
      </c>
      <c r="D2997" s="2">
        <v>5</v>
      </c>
      <c r="E2997" s="2">
        <v>1</v>
      </c>
    </row>
    <row r="2998" spans="1:5">
      <c r="A2998" s="2" t="s">
        <v>4231</v>
      </c>
      <c r="B2998" s="2" t="s">
        <v>274</v>
      </c>
      <c r="C2998" s="3">
        <v>41000</v>
      </c>
      <c r="D2998" s="2">
        <v>5</v>
      </c>
      <c r="E2998" s="2">
        <v>1</v>
      </c>
    </row>
    <row r="2999" spans="1:5">
      <c r="A2999" s="2" t="s">
        <v>4232</v>
      </c>
      <c r="B2999" s="2" t="s">
        <v>4233</v>
      </c>
      <c r="C2999" s="3">
        <v>38718</v>
      </c>
      <c r="D2999" s="2">
        <v>2</v>
      </c>
      <c r="E2999" s="2">
        <v>1</v>
      </c>
    </row>
    <row r="3000" spans="1:5">
      <c r="A3000" s="2" t="s">
        <v>4234</v>
      </c>
      <c r="B3000" s="2" t="s">
        <v>1170</v>
      </c>
      <c r="C3000" s="3">
        <v>40787</v>
      </c>
      <c r="D3000" s="2">
        <v>3</v>
      </c>
      <c r="E3000" s="2">
        <v>1</v>
      </c>
    </row>
    <row r="3001" spans="1:5">
      <c r="A3001" s="2" t="s">
        <v>4235</v>
      </c>
      <c r="B3001" s="2" t="s">
        <v>4236</v>
      </c>
      <c r="C3001" s="3">
        <v>41214</v>
      </c>
      <c r="D3001" s="2">
        <v>5</v>
      </c>
      <c r="E3001" s="2">
        <v>1</v>
      </c>
    </row>
    <row r="3002" spans="1:5">
      <c r="A3002" s="2" t="s">
        <v>4237</v>
      </c>
      <c r="B3002" s="2" t="s">
        <v>4238</v>
      </c>
      <c r="C3002" s="3">
        <v>41518</v>
      </c>
      <c r="D3002" s="2">
        <v>5</v>
      </c>
      <c r="E3002" s="2">
        <v>1</v>
      </c>
    </row>
    <row r="3003" spans="1:5">
      <c r="A3003" s="2" t="s">
        <v>4239</v>
      </c>
      <c r="B3003" s="2" t="s">
        <v>406</v>
      </c>
      <c r="C3003" s="3">
        <v>41122</v>
      </c>
      <c r="D3003" s="2">
        <v>5</v>
      </c>
      <c r="E3003" s="2">
        <v>1</v>
      </c>
    </row>
    <row r="3004" spans="1:5">
      <c r="A3004" s="2" t="s">
        <v>4240</v>
      </c>
      <c r="B3004" s="2" t="s">
        <v>508</v>
      </c>
      <c r="C3004" s="3">
        <v>41395</v>
      </c>
      <c r="D3004" s="2">
        <v>5</v>
      </c>
      <c r="E3004" s="2">
        <v>1</v>
      </c>
    </row>
    <row r="3005" spans="1:5">
      <c r="A3005" s="2" t="s">
        <v>4241</v>
      </c>
      <c r="B3005" s="2" t="s">
        <v>4242</v>
      </c>
      <c r="C3005" s="3">
        <v>40483</v>
      </c>
      <c r="D3005" s="2">
        <v>4</v>
      </c>
      <c r="E3005" s="2">
        <v>1</v>
      </c>
    </row>
    <row r="3006" spans="1:5">
      <c r="A3006" s="2" t="s">
        <v>4243</v>
      </c>
      <c r="B3006" s="2" t="s">
        <v>4244</v>
      </c>
      <c r="C3006" s="3">
        <v>41061</v>
      </c>
      <c r="D3006" s="2">
        <v>2</v>
      </c>
      <c r="E3006" s="2">
        <v>1</v>
      </c>
    </row>
    <row r="3007" spans="1:5">
      <c r="A3007" s="2" t="s">
        <v>4245</v>
      </c>
      <c r="B3007" s="2" t="s">
        <v>1790</v>
      </c>
      <c r="C3007" s="3">
        <v>39814</v>
      </c>
      <c r="D3007" s="2">
        <v>5</v>
      </c>
      <c r="E3007" s="2">
        <v>1</v>
      </c>
    </row>
    <row r="3008" spans="1:5">
      <c r="A3008" s="2" t="s">
        <v>4246</v>
      </c>
      <c r="B3008" s="2" t="s">
        <v>4002</v>
      </c>
      <c r="C3008" s="3">
        <v>40330</v>
      </c>
      <c r="D3008" s="2">
        <v>4</v>
      </c>
      <c r="E3008" s="2">
        <v>1</v>
      </c>
    </row>
    <row r="3009" spans="1:5">
      <c r="A3009" s="2" t="s">
        <v>4247</v>
      </c>
      <c r="B3009" s="2" t="s">
        <v>358</v>
      </c>
      <c r="C3009" s="3">
        <v>41974</v>
      </c>
      <c r="D3009" s="2">
        <v>4</v>
      </c>
      <c r="E3009" s="2">
        <v>1</v>
      </c>
    </row>
    <row r="3010" spans="1:5">
      <c r="A3010" s="2" t="s">
        <v>4248</v>
      </c>
      <c r="B3010" s="2" t="s">
        <v>147</v>
      </c>
      <c r="C3010" s="3">
        <v>41000</v>
      </c>
      <c r="D3010" s="2">
        <v>4</v>
      </c>
      <c r="E3010" s="2">
        <v>1</v>
      </c>
    </row>
    <row r="3011" spans="1:5">
      <c r="A3011" s="2" t="s">
        <v>4249</v>
      </c>
      <c r="B3011" s="2" t="s">
        <v>423</v>
      </c>
      <c r="C3011" s="3">
        <v>41821</v>
      </c>
      <c r="D3011" s="2">
        <v>1</v>
      </c>
      <c r="E3011" s="2">
        <v>1</v>
      </c>
    </row>
    <row r="3012" spans="1:5">
      <c r="A3012" s="2" t="s">
        <v>4250</v>
      </c>
      <c r="B3012" s="2" t="s">
        <v>983</v>
      </c>
      <c r="C3012" s="3">
        <v>40087</v>
      </c>
      <c r="D3012" s="2">
        <v>5</v>
      </c>
      <c r="E3012" s="2">
        <v>1</v>
      </c>
    </row>
    <row r="3013" spans="1:5">
      <c r="A3013" s="2" t="s">
        <v>4251</v>
      </c>
      <c r="B3013" s="2" t="s">
        <v>370</v>
      </c>
      <c r="C3013" s="3">
        <v>41275</v>
      </c>
      <c r="D3013" s="2">
        <v>4</v>
      </c>
      <c r="E3013" s="2">
        <v>1</v>
      </c>
    </row>
    <row r="3014" spans="1:5">
      <c r="A3014" s="2" t="s">
        <v>4252</v>
      </c>
      <c r="B3014" s="2" t="s">
        <v>2312</v>
      </c>
      <c r="C3014" s="3">
        <v>40026</v>
      </c>
      <c r="D3014" s="2">
        <v>4</v>
      </c>
      <c r="E3014" s="2">
        <v>1</v>
      </c>
    </row>
    <row r="3015" spans="1:5">
      <c r="A3015" s="2" t="s">
        <v>4253</v>
      </c>
      <c r="B3015" s="2" t="s">
        <v>14</v>
      </c>
      <c r="C3015" s="3">
        <v>41518</v>
      </c>
      <c r="D3015" s="2">
        <v>4</v>
      </c>
      <c r="E3015" s="2">
        <v>1</v>
      </c>
    </row>
    <row r="3016" spans="1:5">
      <c r="A3016" s="2" t="s">
        <v>4254</v>
      </c>
      <c r="B3016" s="2" t="s">
        <v>921</v>
      </c>
      <c r="C3016" s="3">
        <v>39995</v>
      </c>
      <c r="D3016" s="2">
        <v>5</v>
      </c>
      <c r="E3016" s="2">
        <v>1</v>
      </c>
    </row>
    <row r="3017" spans="1:5">
      <c r="A3017" s="2" t="s">
        <v>4255</v>
      </c>
      <c r="B3017" s="2" t="s">
        <v>691</v>
      </c>
      <c r="C3017" s="3">
        <v>41852</v>
      </c>
      <c r="D3017" s="2">
        <v>1</v>
      </c>
      <c r="E3017" s="2">
        <v>1</v>
      </c>
    </row>
    <row r="3018" spans="1:5">
      <c r="A3018" s="2" t="s">
        <v>4256</v>
      </c>
      <c r="B3018" s="2" t="s">
        <v>113</v>
      </c>
      <c r="C3018" s="3">
        <v>40787</v>
      </c>
      <c r="D3018" s="2">
        <v>3</v>
      </c>
      <c r="E3018" s="2">
        <v>1</v>
      </c>
    </row>
    <row r="3019" spans="1:5">
      <c r="A3019" s="2" t="s">
        <v>4257</v>
      </c>
      <c r="B3019" s="2" t="s">
        <v>370</v>
      </c>
      <c r="C3019" s="3">
        <v>40210</v>
      </c>
      <c r="D3019" s="2">
        <v>4</v>
      </c>
      <c r="E3019" s="2">
        <v>1</v>
      </c>
    </row>
    <row r="3020" spans="1:5">
      <c r="A3020" s="2" t="s">
        <v>4258</v>
      </c>
      <c r="B3020" s="2" t="s">
        <v>93</v>
      </c>
      <c r="C3020" s="3">
        <v>41426</v>
      </c>
      <c r="D3020" s="2">
        <v>5</v>
      </c>
      <c r="E3020" s="2">
        <v>1</v>
      </c>
    </row>
    <row r="3021" spans="1:5">
      <c r="A3021" s="2" t="s">
        <v>4259</v>
      </c>
      <c r="B3021" s="2" t="s">
        <v>554</v>
      </c>
      <c r="C3021" s="3">
        <v>40360</v>
      </c>
      <c r="D3021" s="2">
        <v>5</v>
      </c>
      <c r="E3021" s="2">
        <v>1</v>
      </c>
    </row>
    <row r="3022" spans="1:5">
      <c r="A3022" s="2" t="s">
        <v>4260</v>
      </c>
      <c r="B3022" s="2" t="s">
        <v>388</v>
      </c>
      <c r="C3022" s="3">
        <v>40210</v>
      </c>
      <c r="D3022" s="2">
        <v>4</v>
      </c>
      <c r="E3022" s="2">
        <v>1</v>
      </c>
    </row>
    <row r="3023" spans="1:5">
      <c r="A3023" s="2" t="s">
        <v>4261</v>
      </c>
      <c r="B3023" s="2" t="s">
        <v>177</v>
      </c>
      <c r="C3023" s="3">
        <v>40269</v>
      </c>
      <c r="D3023" s="2">
        <v>5</v>
      </c>
      <c r="E3023" s="2">
        <v>1</v>
      </c>
    </row>
    <row r="3024" spans="1:5">
      <c r="A3024" s="2" t="s">
        <v>4262</v>
      </c>
      <c r="B3024" s="2" t="s">
        <v>1276</v>
      </c>
      <c r="C3024" s="3">
        <v>41640</v>
      </c>
      <c r="D3024" s="2">
        <v>5</v>
      </c>
      <c r="E3024" s="2">
        <v>1</v>
      </c>
    </row>
    <row r="3025" spans="1:5">
      <c r="A3025" s="2" t="s">
        <v>4263</v>
      </c>
      <c r="B3025" s="2" t="s">
        <v>652</v>
      </c>
      <c r="C3025" s="3">
        <v>40057</v>
      </c>
      <c r="D3025" s="2">
        <v>2</v>
      </c>
      <c r="E3025" s="2">
        <v>1</v>
      </c>
    </row>
    <row r="3026" spans="1:5">
      <c r="A3026" s="2" t="s">
        <v>4264</v>
      </c>
      <c r="B3026" s="2" t="s">
        <v>1130</v>
      </c>
      <c r="C3026" s="3">
        <v>41760</v>
      </c>
      <c r="D3026" s="2">
        <v>2</v>
      </c>
      <c r="E3026" s="2">
        <v>1</v>
      </c>
    </row>
    <row r="3027" spans="1:5">
      <c r="A3027" s="2" t="s">
        <v>4265</v>
      </c>
      <c r="B3027" s="2" t="s">
        <v>1430</v>
      </c>
      <c r="C3027" s="3">
        <v>39356</v>
      </c>
      <c r="D3027" s="2">
        <v>3</v>
      </c>
      <c r="E3027" s="2">
        <v>1</v>
      </c>
    </row>
    <row r="3028" spans="1:5">
      <c r="A3028" s="2" t="s">
        <v>4266</v>
      </c>
      <c r="B3028" s="2" t="s">
        <v>113</v>
      </c>
      <c r="C3028" s="3">
        <v>39965</v>
      </c>
      <c r="D3028" s="2">
        <v>5</v>
      </c>
      <c r="E3028" s="2">
        <v>1</v>
      </c>
    </row>
    <row r="3029" spans="1:5">
      <c r="A3029" s="2" t="s">
        <v>4267</v>
      </c>
      <c r="B3029" s="2" t="s">
        <v>600</v>
      </c>
      <c r="C3029" s="3">
        <v>40756</v>
      </c>
      <c r="D3029" s="2">
        <v>4</v>
      </c>
      <c r="E3029" s="2">
        <v>1</v>
      </c>
    </row>
    <row r="3030" spans="1:5">
      <c r="A3030" s="2" t="s">
        <v>4268</v>
      </c>
      <c r="B3030" s="2" t="s">
        <v>4269</v>
      </c>
      <c r="C3030" s="3">
        <v>40848</v>
      </c>
      <c r="D3030" s="2">
        <v>5</v>
      </c>
      <c r="E3030" s="2">
        <v>1</v>
      </c>
    </row>
    <row r="3031" spans="1:5">
      <c r="A3031" s="2" t="s">
        <v>4270</v>
      </c>
      <c r="B3031" s="2" t="s">
        <v>4271</v>
      </c>
      <c r="C3031" s="3">
        <v>41760</v>
      </c>
      <c r="D3031" s="2">
        <v>2</v>
      </c>
      <c r="E3031" s="2">
        <v>1</v>
      </c>
    </row>
    <row r="3032" spans="1:5">
      <c r="A3032" s="2" t="s">
        <v>4272</v>
      </c>
      <c r="B3032" s="2" t="s">
        <v>2222</v>
      </c>
      <c r="C3032" s="3">
        <v>39295</v>
      </c>
      <c r="D3032" s="2">
        <v>2</v>
      </c>
      <c r="E3032" s="2">
        <v>1</v>
      </c>
    </row>
    <row r="3033" spans="1:5">
      <c r="A3033" s="2" t="s">
        <v>4273</v>
      </c>
      <c r="B3033" s="2" t="s">
        <v>1533</v>
      </c>
      <c r="C3033" s="3">
        <v>40057</v>
      </c>
      <c r="D3033" s="2">
        <v>2</v>
      </c>
      <c r="E3033" s="2">
        <v>1</v>
      </c>
    </row>
    <row r="3034" spans="1:5">
      <c r="A3034" s="2" t="s">
        <v>4274</v>
      </c>
      <c r="B3034" s="2" t="s">
        <v>3770</v>
      </c>
      <c r="C3034" s="3">
        <v>40695</v>
      </c>
      <c r="D3034" s="2">
        <v>1</v>
      </c>
      <c r="E3034" s="2">
        <v>1</v>
      </c>
    </row>
    <row r="3035" spans="1:5">
      <c r="A3035" s="2" t="s">
        <v>4275</v>
      </c>
      <c r="B3035" s="2" t="s">
        <v>583</v>
      </c>
      <c r="C3035" s="3">
        <v>41395</v>
      </c>
      <c r="D3035" s="2">
        <v>4</v>
      </c>
      <c r="E3035" s="2">
        <v>1</v>
      </c>
    </row>
    <row r="3036" spans="1:5">
      <c r="A3036" s="2" t="s">
        <v>4276</v>
      </c>
      <c r="B3036" s="2" t="s">
        <v>4277</v>
      </c>
      <c r="C3036" s="3">
        <v>40299</v>
      </c>
      <c r="D3036" s="2">
        <v>2</v>
      </c>
      <c r="E3036" s="2">
        <v>1</v>
      </c>
    </row>
    <row r="3037" spans="1:5">
      <c r="A3037" s="2" t="s">
        <v>4278</v>
      </c>
      <c r="B3037" s="2" t="s">
        <v>10</v>
      </c>
      <c r="C3037" s="3">
        <v>41852</v>
      </c>
      <c r="D3037" s="2">
        <v>5</v>
      </c>
      <c r="E3037" s="2">
        <v>1</v>
      </c>
    </row>
    <row r="3038" spans="1:5">
      <c r="A3038" s="2" t="s">
        <v>4279</v>
      </c>
      <c r="B3038" s="2" t="s">
        <v>147</v>
      </c>
      <c r="C3038" s="3">
        <v>39904</v>
      </c>
      <c r="D3038" s="2">
        <v>4</v>
      </c>
      <c r="E3038" s="2">
        <v>1</v>
      </c>
    </row>
    <row r="3039" spans="1:5">
      <c r="A3039" s="2" t="s">
        <v>4280</v>
      </c>
      <c r="B3039" s="2" t="s">
        <v>103</v>
      </c>
      <c r="C3039" s="3">
        <v>41730</v>
      </c>
      <c r="D3039" s="2">
        <v>1</v>
      </c>
      <c r="E3039" s="2">
        <v>1</v>
      </c>
    </row>
    <row r="3040" spans="1:5">
      <c r="A3040" s="2" t="s">
        <v>4281</v>
      </c>
      <c r="B3040" s="2" t="s">
        <v>4282</v>
      </c>
      <c r="C3040" s="3">
        <v>40422</v>
      </c>
      <c r="D3040" s="2">
        <v>4</v>
      </c>
      <c r="E3040" s="2">
        <v>1</v>
      </c>
    </row>
    <row r="3041" spans="1:5">
      <c r="A3041" s="2" t="s">
        <v>4283</v>
      </c>
      <c r="B3041" s="2" t="s">
        <v>4284</v>
      </c>
      <c r="C3041" s="3">
        <v>41518</v>
      </c>
      <c r="D3041" s="2">
        <v>5</v>
      </c>
      <c r="E3041" s="2">
        <v>1</v>
      </c>
    </row>
    <row r="3042" spans="1:5">
      <c r="A3042" s="2" t="s">
        <v>4285</v>
      </c>
      <c r="B3042" s="2" t="s">
        <v>652</v>
      </c>
      <c r="C3042" s="3">
        <v>39479</v>
      </c>
      <c r="D3042" s="2">
        <v>4</v>
      </c>
      <c r="E3042" s="2">
        <v>1</v>
      </c>
    </row>
    <row r="3043" spans="1:5">
      <c r="A3043" s="2" t="s">
        <v>4286</v>
      </c>
      <c r="B3043" s="2" t="s">
        <v>501</v>
      </c>
      <c r="C3043" s="3">
        <v>40269</v>
      </c>
      <c r="D3043" s="2">
        <v>3</v>
      </c>
      <c r="E3043" s="2">
        <v>1</v>
      </c>
    </row>
    <row r="3044" spans="1:5">
      <c r="A3044" s="2" t="s">
        <v>4287</v>
      </c>
      <c r="B3044" s="2" t="s">
        <v>4288</v>
      </c>
      <c r="C3044" s="3">
        <v>41122</v>
      </c>
      <c r="D3044" s="2">
        <v>1</v>
      </c>
      <c r="E3044" s="2">
        <v>1</v>
      </c>
    </row>
    <row r="3045" spans="1:5">
      <c r="A3045" s="2" t="s">
        <v>4289</v>
      </c>
      <c r="B3045" s="2" t="s">
        <v>34</v>
      </c>
      <c r="C3045" s="3">
        <v>40391</v>
      </c>
      <c r="D3045" s="2">
        <v>4</v>
      </c>
      <c r="E3045" s="2">
        <v>1</v>
      </c>
    </row>
    <row r="3046" spans="1:5">
      <c r="A3046" s="2" t="s">
        <v>4290</v>
      </c>
      <c r="B3046" s="2" t="s">
        <v>1197</v>
      </c>
      <c r="C3046" s="3">
        <v>40695</v>
      </c>
      <c r="D3046" s="2">
        <v>3</v>
      </c>
      <c r="E3046" s="2">
        <v>1</v>
      </c>
    </row>
    <row r="3047" spans="1:5">
      <c r="A3047" s="2" t="s">
        <v>4291</v>
      </c>
      <c r="B3047" s="2" t="s">
        <v>465</v>
      </c>
      <c r="C3047" s="3">
        <v>41214</v>
      </c>
      <c r="D3047" s="2">
        <v>5</v>
      </c>
      <c r="E3047" s="2">
        <v>1</v>
      </c>
    </row>
    <row r="3048" spans="1:5">
      <c r="A3048" s="2" t="s">
        <v>4292</v>
      </c>
      <c r="B3048" s="2" t="s">
        <v>370</v>
      </c>
      <c r="C3048" s="3">
        <v>40664</v>
      </c>
      <c r="D3048" s="2">
        <v>5</v>
      </c>
      <c r="E3048" s="2">
        <v>1</v>
      </c>
    </row>
    <row r="3049" spans="1:5">
      <c r="A3049" s="2" t="s">
        <v>4293</v>
      </c>
      <c r="B3049" s="2" t="s">
        <v>4294</v>
      </c>
      <c r="C3049" s="3">
        <v>41548</v>
      </c>
      <c r="D3049" s="2">
        <v>2</v>
      </c>
      <c r="E3049" s="2">
        <v>1</v>
      </c>
    </row>
    <row r="3050" spans="1:5">
      <c r="A3050" s="2" t="s">
        <v>4295</v>
      </c>
      <c r="B3050" s="2" t="s">
        <v>4296</v>
      </c>
      <c r="C3050" s="3">
        <v>39692</v>
      </c>
      <c r="D3050" s="2">
        <v>3</v>
      </c>
      <c r="E3050" s="2">
        <v>1</v>
      </c>
    </row>
    <row r="3051" spans="1:5">
      <c r="A3051" s="2" t="s">
        <v>4297</v>
      </c>
      <c r="B3051" s="2" t="s">
        <v>828</v>
      </c>
      <c r="C3051" s="3">
        <v>41518</v>
      </c>
      <c r="D3051" s="2">
        <v>5</v>
      </c>
      <c r="E3051" s="2">
        <v>1</v>
      </c>
    </row>
    <row r="3052" spans="1:5">
      <c r="A3052" s="2" t="s">
        <v>4298</v>
      </c>
      <c r="B3052" s="2" t="s">
        <v>4299</v>
      </c>
      <c r="C3052" s="3">
        <v>41791</v>
      </c>
      <c r="D3052" s="2">
        <v>5</v>
      </c>
      <c r="E3052" s="2">
        <v>1</v>
      </c>
    </row>
    <row r="3053" spans="1:5">
      <c r="A3053" s="2" t="s">
        <v>4300</v>
      </c>
      <c r="B3053" s="2" t="s">
        <v>512</v>
      </c>
      <c r="C3053" s="3">
        <v>39083</v>
      </c>
      <c r="D3053" s="2">
        <v>3</v>
      </c>
      <c r="E3053" s="2">
        <v>1</v>
      </c>
    </row>
    <row r="3054" spans="1:5">
      <c r="A3054" s="2" t="s">
        <v>4301</v>
      </c>
      <c r="B3054" s="2" t="s">
        <v>1215</v>
      </c>
      <c r="C3054" s="3">
        <v>41244</v>
      </c>
      <c r="D3054" s="2">
        <v>5</v>
      </c>
      <c r="E3054" s="2">
        <v>1</v>
      </c>
    </row>
    <row r="3055" spans="1:5">
      <c r="A3055" s="2" t="s">
        <v>4302</v>
      </c>
      <c r="B3055" s="2" t="s">
        <v>177</v>
      </c>
      <c r="C3055" s="3">
        <v>40575</v>
      </c>
      <c r="D3055" s="2">
        <v>4</v>
      </c>
      <c r="E3055" s="2">
        <v>1</v>
      </c>
    </row>
    <row r="3056" spans="1:5">
      <c r="A3056" s="2" t="s">
        <v>4303</v>
      </c>
      <c r="B3056" s="2" t="s">
        <v>4277</v>
      </c>
      <c r="C3056" s="3">
        <v>40483</v>
      </c>
      <c r="D3056" s="2">
        <v>3</v>
      </c>
      <c r="E3056" s="2">
        <v>1</v>
      </c>
    </row>
    <row r="3057" spans="1:5">
      <c r="A3057" s="2" t="s">
        <v>4304</v>
      </c>
      <c r="B3057" s="2" t="s">
        <v>4305</v>
      </c>
      <c r="C3057" s="3">
        <v>40483</v>
      </c>
      <c r="D3057" s="2">
        <v>4</v>
      </c>
      <c r="E3057" s="2">
        <v>1</v>
      </c>
    </row>
    <row r="3058" spans="1:5">
      <c r="A3058" s="2" t="s">
        <v>4306</v>
      </c>
      <c r="B3058" s="2" t="s">
        <v>4307</v>
      </c>
      <c r="C3058" s="3">
        <v>41944</v>
      </c>
      <c r="D3058" s="2">
        <v>5</v>
      </c>
      <c r="E3058" s="2">
        <v>1</v>
      </c>
    </row>
    <row r="3059" spans="1:5">
      <c r="A3059" s="2" t="s">
        <v>4308</v>
      </c>
      <c r="B3059" s="2" t="s">
        <v>469</v>
      </c>
      <c r="C3059" s="3">
        <v>40057</v>
      </c>
      <c r="D3059" s="2">
        <v>5</v>
      </c>
      <c r="E3059" s="2">
        <v>1</v>
      </c>
    </row>
    <row r="3060" spans="1:5">
      <c r="A3060" s="2" t="s">
        <v>4309</v>
      </c>
      <c r="B3060" s="2" t="s">
        <v>4310</v>
      </c>
      <c r="C3060" s="3">
        <v>41275</v>
      </c>
      <c r="D3060" s="2">
        <v>3</v>
      </c>
      <c r="E3060" s="2">
        <v>1</v>
      </c>
    </row>
    <row r="3061" spans="1:5">
      <c r="A3061" s="2" t="s">
        <v>4311</v>
      </c>
      <c r="B3061" s="2" t="s">
        <v>179</v>
      </c>
      <c r="C3061" s="3">
        <v>39845</v>
      </c>
      <c r="D3061" s="2">
        <v>4</v>
      </c>
      <c r="E3061" s="2">
        <v>1</v>
      </c>
    </row>
    <row r="3062" spans="1:5">
      <c r="A3062" s="2" t="s">
        <v>4312</v>
      </c>
      <c r="B3062" s="2" t="s">
        <v>4313</v>
      </c>
      <c r="C3062" s="3">
        <v>41883</v>
      </c>
      <c r="D3062" s="2">
        <v>1</v>
      </c>
      <c r="E3062" s="2">
        <v>1</v>
      </c>
    </row>
    <row r="3063" spans="1:5">
      <c r="A3063" s="2" t="s">
        <v>4314</v>
      </c>
      <c r="B3063" s="2" t="s">
        <v>97</v>
      </c>
      <c r="C3063" s="3">
        <v>41183</v>
      </c>
      <c r="D3063" s="2">
        <v>5</v>
      </c>
      <c r="E3063" s="2">
        <v>1</v>
      </c>
    </row>
    <row r="3064" spans="1:5">
      <c r="A3064" s="2" t="s">
        <v>4315</v>
      </c>
      <c r="B3064" s="2" t="s">
        <v>251</v>
      </c>
      <c r="C3064" s="3">
        <v>41091</v>
      </c>
      <c r="D3064" s="2">
        <v>4</v>
      </c>
      <c r="E3064" s="2">
        <v>1</v>
      </c>
    </row>
    <row r="3065" spans="1:5">
      <c r="A3065" s="2" t="s">
        <v>4316</v>
      </c>
      <c r="B3065" s="2" t="s">
        <v>4317</v>
      </c>
      <c r="C3065" s="3">
        <v>41061</v>
      </c>
      <c r="D3065" s="2">
        <v>4</v>
      </c>
      <c r="E3065" s="2">
        <v>1</v>
      </c>
    </row>
    <row r="3066" spans="1:5">
      <c r="A3066" s="2" t="s">
        <v>4318</v>
      </c>
      <c r="B3066" s="2" t="s">
        <v>160</v>
      </c>
      <c r="C3066" s="3">
        <v>41395</v>
      </c>
      <c r="D3066" s="2">
        <v>4</v>
      </c>
      <c r="E3066" s="2">
        <v>1</v>
      </c>
    </row>
    <row r="3067" spans="1:5">
      <c r="A3067" s="2" t="s">
        <v>4319</v>
      </c>
      <c r="B3067" s="2" t="s">
        <v>1370</v>
      </c>
      <c r="C3067" s="3">
        <v>41548</v>
      </c>
      <c r="D3067" s="2">
        <v>1</v>
      </c>
      <c r="E3067" s="2">
        <v>1</v>
      </c>
    </row>
    <row r="3068" spans="1:5">
      <c r="A3068" s="2" t="s">
        <v>4320</v>
      </c>
      <c r="B3068" s="2" t="s">
        <v>4321</v>
      </c>
      <c r="C3068" s="3">
        <v>40057</v>
      </c>
      <c r="D3068" s="2">
        <v>1</v>
      </c>
      <c r="E3068" s="2">
        <v>1</v>
      </c>
    </row>
    <row r="3069" spans="1:5">
      <c r="A3069" s="2" t="s">
        <v>4322</v>
      </c>
      <c r="B3069" s="2" t="s">
        <v>439</v>
      </c>
      <c r="C3069" s="3">
        <v>41883</v>
      </c>
      <c r="D3069" s="2">
        <v>1</v>
      </c>
      <c r="E3069" s="2">
        <v>1</v>
      </c>
    </row>
    <row r="3070" spans="1:5">
      <c r="A3070" s="2" t="s">
        <v>4323</v>
      </c>
      <c r="B3070" s="2" t="s">
        <v>251</v>
      </c>
      <c r="C3070" s="3">
        <v>40575</v>
      </c>
      <c r="D3070" s="2">
        <v>4</v>
      </c>
      <c r="E3070" s="2">
        <v>1</v>
      </c>
    </row>
    <row r="3071" spans="1:5">
      <c r="A3071" s="2" t="s">
        <v>4324</v>
      </c>
      <c r="B3071" s="2" t="s">
        <v>863</v>
      </c>
      <c r="C3071" s="3">
        <v>41306</v>
      </c>
      <c r="D3071" s="2">
        <v>5</v>
      </c>
      <c r="E3071" s="2">
        <v>1</v>
      </c>
    </row>
    <row r="3072" spans="1:5">
      <c r="A3072" s="2" t="s">
        <v>4325</v>
      </c>
      <c r="B3072" s="2" t="s">
        <v>4326</v>
      </c>
      <c r="C3072" s="3">
        <v>40756</v>
      </c>
      <c r="D3072" s="2">
        <v>5</v>
      </c>
      <c r="E3072" s="2">
        <v>1</v>
      </c>
    </row>
    <row r="3073" spans="1:5">
      <c r="A3073" s="2" t="s">
        <v>4327</v>
      </c>
      <c r="B3073" s="2" t="s">
        <v>155</v>
      </c>
      <c r="C3073" s="3">
        <v>39965</v>
      </c>
      <c r="D3073" s="2">
        <v>1</v>
      </c>
      <c r="E3073" s="2">
        <v>1</v>
      </c>
    </row>
    <row r="3074" spans="1:5">
      <c r="A3074" s="2" t="s">
        <v>4328</v>
      </c>
      <c r="B3074" s="2" t="s">
        <v>143</v>
      </c>
      <c r="C3074" s="3">
        <v>41244</v>
      </c>
      <c r="D3074" s="2">
        <v>4</v>
      </c>
      <c r="E3074" s="2">
        <v>1</v>
      </c>
    </row>
    <row r="3075" spans="1:5">
      <c r="A3075" s="2" t="s">
        <v>4329</v>
      </c>
      <c r="B3075" s="2" t="s">
        <v>2490</v>
      </c>
      <c r="C3075" s="3">
        <v>40026</v>
      </c>
      <c r="D3075" s="2">
        <v>4</v>
      </c>
      <c r="E3075" s="2">
        <v>1</v>
      </c>
    </row>
    <row r="3076" spans="1:5">
      <c r="A3076" s="2" t="s">
        <v>4330</v>
      </c>
      <c r="B3076" s="2" t="s">
        <v>4331</v>
      </c>
      <c r="C3076" s="3">
        <v>41030</v>
      </c>
      <c r="D3076" s="2">
        <v>3</v>
      </c>
      <c r="E3076" s="2">
        <v>1</v>
      </c>
    </row>
    <row r="3077" spans="1:5">
      <c r="A3077" s="2" t="s">
        <v>4332</v>
      </c>
      <c r="B3077" s="2" t="s">
        <v>2356</v>
      </c>
      <c r="C3077" s="3">
        <v>40756</v>
      </c>
      <c r="D3077" s="2">
        <v>2</v>
      </c>
      <c r="E3077" s="2">
        <v>1</v>
      </c>
    </row>
    <row r="3078" spans="1:5">
      <c r="A3078" s="2" t="s">
        <v>4333</v>
      </c>
      <c r="B3078" s="2" t="s">
        <v>3302</v>
      </c>
      <c r="C3078" s="3">
        <v>38808</v>
      </c>
      <c r="D3078" s="2">
        <v>5</v>
      </c>
      <c r="E3078" s="2">
        <v>1</v>
      </c>
    </row>
    <row r="3079" spans="1:5">
      <c r="A3079" s="2" t="s">
        <v>4334</v>
      </c>
      <c r="B3079" s="2" t="s">
        <v>4335</v>
      </c>
      <c r="C3079" s="3">
        <v>40026</v>
      </c>
      <c r="D3079" s="2">
        <v>2</v>
      </c>
      <c r="E3079" s="2">
        <v>1</v>
      </c>
    </row>
    <row r="3080" spans="1:5">
      <c r="A3080" s="2" t="s">
        <v>4336</v>
      </c>
      <c r="B3080" s="2" t="s">
        <v>2706</v>
      </c>
      <c r="C3080" s="3">
        <v>40087</v>
      </c>
      <c r="D3080" s="2">
        <v>3</v>
      </c>
      <c r="E3080" s="2">
        <v>1</v>
      </c>
    </row>
    <row r="3081" spans="1:5">
      <c r="A3081" s="2" t="s">
        <v>4337</v>
      </c>
      <c r="B3081" s="2" t="s">
        <v>3473</v>
      </c>
      <c r="C3081" s="3">
        <v>40878</v>
      </c>
      <c r="D3081" s="2">
        <v>1</v>
      </c>
      <c r="E3081" s="2">
        <v>1</v>
      </c>
    </row>
    <row r="3082" spans="1:5">
      <c r="A3082" s="2" t="s">
        <v>4338</v>
      </c>
      <c r="B3082" s="2" t="s">
        <v>1917</v>
      </c>
      <c r="C3082" s="3">
        <v>40940</v>
      </c>
      <c r="D3082" s="2">
        <v>4</v>
      </c>
      <c r="E3082" s="2">
        <v>1</v>
      </c>
    </row>
    <row r="3083" spans="1:5">
      <c r="A3083" s="2" t="s">
        <v>4339</v>
      </c>
      <c r="B3083" s="2" t="s">
        <v>172</v>
      </c>
      <c r="C3083" s="3">
        <v>41791</v>
      </c>
      <c r="D3083" s="2">
        <v>5</v>
      </c>
      <c r="E3083" s="2">
        <v>1</v>
      </c>
    </row>
    <row r="3084" spans="1:5">
      <c r="A3084" s="2" t="s">
        <v>4340</v>
      </c>
      <c r="B3084" s="2" t="s">
        <v>4341</v>
      </c>
      <c r="C3084" s="3">
        <v>40940</v>
      </c>
      <c r="D3084" s="2">
        <v>5</v>
      </c>
      <c r="E3084" s="2">
        <v>1</v>
      </c>
    </row>
    <row r="3085" spans="1:5">
      <c r="A3085" s="2" t="s">
        <v>4342</v>
      </c>
      <c r="B3085" s="2" t="s">
        <v>2306</v>
      </c>
      <c r="C3085" s="3">
        <v>41395</v>
      </c>
      <c r="D3085" s="2">
        <v>5</v>
      </c>
      <c r="E3085" s="2">
        <v>1</v>
      </c>
    </row>
    <row r="3086" spans="1:5">
      <c r="A3086" s="2" t="s">
        <v>4343</v>
      </c>
      <c r="B3086" s="2" t="s">
        <v>1687</v>
      </c>
      <c r="C3086" s="3">
        <v>40513</v>
      </c>
      <c r="D3086" s="2">
        <v>4</v>
      </c>
      <c r="E3086" s="2">
        <v>1</v>
      </c>
    </row>
    <row r="3087" spans="1:5">
      <c r="A3087" s="2" t="s">
        <v>4344</v>
      </c>
      <c r="B3087" s="2" t="s">
        <v>2653</v>
      </c>
      <c r="C3087" s="3">
        <v>40238</v>
      </c>
      <c r="D3087" s="2">
        <v>4</v>
      </c>
      <c r="E3087" s="2">
        <v>1</v>
      </c>
    </row>
    <row r="3088" spans="1:5">
      <c r="A3088" s="2" t="s">
        <v>4345</v>
      </c>
      <c r="B3088" s="2" t="s">
        <v>24</v>
      </c>
      <c r="C3088" s="3">
        <v>40026</v>
      </c>
      <c r="D3088" s="2">
        <v>5</v>
      </c>
      <c r="E3088" s="2">
        <v>1</v>
      </c>
    </row>
    <row r="3089" spans="1:5">
      <c r="A3089" s="2" t="s">
        <v>4346</v>
      </c>
      <c r="B3089" s="2" t="s">
        <v>115</v>
      </c>
      <c r="C3089" s="3">
        <v>40634</v>
      </c>
      <c r="D3089" s="2">
        <v>4</v>
      </c>
      <c r="E3089" s="2">
        <v>1</v>
      </c>
    </row>
    <row r="3090" spans="1:5">
      <c r="A3090" s="2" t="s">
        <v>4347</v>
      </c>
      <c r="B3090" s="2" t="s">
        <v>99</v>
      </c>
      <c r="C3090" s="3">
        <v>41214</v>
      </c>
      <c r="D3090" s="2">
        <v>4</v>
      </c>
      <c r="E3090" s="2">
        <v>1</v>
      </c>
    </row>
    <row r="3091" spans="1:5">
      <c r="A3091" s="2" t="s">
        <v>4348</v>
      </c>
      <c r="B3091" s="2" t="s">
        <v>1618</v>
      </c>
      <c r="C3091" s="3">
        <v>40026</v>
      </c>
      <c r="D3091" s="2">
        <v>5</v>
      </c>
      <c r="E3091" s="2">
        <v>1</v>
      </c>
    </row>
    <row r="3092" spans="1:5">
      <c r="A3092" s="2" t="s">
        <v>4349</v>
      </c>
      <c r="B3092" s="2" t="s">
        <v>187</v>
      </c>
      <c r="C3092" s="3">
        <v>39814</v>
      </c>
      <c r="D3092" s="2">
        <v>3</v>
      </c>
      <c r="E3092" s="2">
        <v>1</v>
      </c>
    </row>
    <row r="3093" spans="1:5">
      <c r="A3093" s="2" t="s">
        <v>4350</v>
      </c>
      <c r="B3093" s="2" t="s">
        <v>4351</v>
      </c>
      <c r="C3093" s="3">
        <v>41091</v>
      </c>
      <c r="D3093" s="2">
        <v>2</v>
      </c>
      <c r="E3093" s="2">
        <v>1</v>
      </c>
    </row>
    <row r="3094" spans="1:5">
      <c r="A3094" s="2" t="s">
        <v>4352</v>
      </c>
      <c r="B3094" s="2" t="s">
        <v>2717</v>
      </c>
      <c r="C3094" s="3">
        <v>40148</v>
      </c>
      <c r="D3094" s="2">
        <v>4</v>
      </c>
      <c r="E3094" s="2">
        <v>1</v>
      </c>
    </row>
    <row r="3095" spans="1:5">
      <c r="A3095" s="2" t="s">
        <v>4353</v>
      </c>
      <c r="B3095" s="2" t="s">
        <v>593</v>
      </c>
      <c r="C3095" s="3">
        <v>40664</v>
      </c>
      <c r="D3095" s="2">
        <v>2</v>
      </c>
      <c r="E3095" s="2">
        <v>1</v>
      </c>
    </row>
    <row r="3096" spans="1:5">
      <c r="A3096" s="2" t="s">
        <v>4354</v>
      </c>
      <c r="B3096" s="2" t="s">
        <v>983</v>
      </c>
      <c r="C3096" s="3">
        <v>40544</v>
      </c>
      <c r="D3096" s="2">
        <v>4</v>
      </c>
      <c r="E3096" s="2">
        <v>1</v>
      </c>
    </row>
    <row r="3097" spans="1:5">
      <c r="A3097" s="2" t="s">
        <v>4355</v>
      </c>
      <c r="B3097" s="2" t="s">
        <v>3143</v>
      </c>
      <c r="C3097" s="3">
        <v>40603</v>
      </c>
      <c r="D3097" s="2">
        <v>5</v>
      </c>
      <c r="E3097" s="2">
        <v>1</v>
      </c>
    </row>
    <row r="3098" spans="1:5">
      <c r="A3098" s="2" t="s">
        <v>4356</v>
      </c>
      <c r="B3098" s="2" t="s">
        <v>1049</v>
      </c>
      <c r="C3098" s="3">
        <v>40725</v>
      </c>
      <c r="D3098" s="2">
        <v>5</v>
      </c>
      <c r="E3098" s="2">
        <v>1</v>
      </c>
    </row>
    <row r="3099" spans="1:5">
      <c r="A3099" s="2" t="s">
        <v>4357</v>
      </c>
      <c r="B3099" s="2" t="s">
        <v>296</v>
      </c>
      <c r="C3099" s="3">
        <v>41852</v>
      </c>
      <c r="D3099" s="2">
        <v>5</v>
      </c>
      <c r="E3099" s="2">
        <v>1</v>
      </c>
    </row>
    <row r="3100" spans="1:5">
      <c r="A3100" s="2" t="s">
        <v>4358</v>
      </c>
      <c r="B3100" s="2" t="s">
        <v>103</v>
      </c>
      <c r="C3100" s="3">
        <v>41760</v>
      </c>
      <c r="D3100" s="2">
        <v>4</v>
      </c>
      <c r="E3100" s="2">
        <v>1</v>
      </c>
    </row>
    <row r="3101" spans="1:5">
      <c r="A3101" s="2" t="s">
        <v>4359</v>
      </c>
      <c r="B3101" s="2" t="s">
        <v>353</v>
      </c>
      <c r="C3101" s="3">
        <v>40664</v>
      </c>
      <c r="D3101" s="2">
        <v>5</v>
      </c>
      <c r="E3101" s="2">
        <v>1</v>
      </c>
    </row>
    <row r="3102" spans="1:5">
      <c r="A3102" s="2" t="s">
        <v>4360</v>
      </c>
      <c r="B3102" s="2" t="s">
        <v>151</v>
      </c>
      <c r="C3102" s="3">
        <v>40269</v>
      </c>
      <c r="D3102" s="2">
        <v>5</v>
      </c>
      <c r="E3102" s="2">
        <v>1</v>
      </c>
    </row>
    <row r="3103" spans="1:5">
      <c r="A3103" s="2" t="s">
        <v>4361</v>
      </c>
      <c r="B3103" s="2" t="s">
        <v>179</v>
      </c>
      <c r="C3103" s="3">
        <v>40452</v>
      </c>
      <c r="D3103" s="2">
        <v>4</v>
      </c>
      <c r="E3103" s="2">
        <v>1</v>
      </c>
    </row>
    <row r="3104" spans="1:5">
      <c r="A3104" s="2" t="s">
        <v>4362</v>
      </c>
      <c r="B3104" s="2" t="s">
        <v>4363</v>
      </c>
      <c r="C3104" s="3">
        <v>40179</v>
      </c>
      <c r="D3104" s="2">
        <v>4</v>
      </c>
      <c r="E3104" s="2">
        <v>1</v>
      </c>
    </row>
    <row r="3105" spans="1:5">
      <c r="A3105" s="2" t="s">
        <v>4364</v>
      </c>
      <c r="B3105" s="2" t="s">
        <v>358</v>
      </c>
      <c r="C3105" s="3">
        <v>39753</v>
      </c>
      <c r="D3105" s="2">
        <v>4</v>
      </c>
      <c r="E3105" s="2">
        <v>1</v>
      </c>
    </row>
    <row r="3106" spans="1:5">
      <c r="A3106" s="2" t="s">
        <v>4365</v>
      </c>
      <c r="B3106" s="2" t="s">
        <v>781</v>
      </c>
      <c r="C3106" s="3">
        <v>39417</v>
      </c>
      <c r="D3106" s="2">
        <v>5</v>
      </c>
      <c r="E3106" s="2">
        <v>1</v>
      </c>
    </row>
    <row r="3107" spans="1:5">
      <c r="A3107" s="2" t="s">
        <v>4366</v>
      </c>
      <c r="B3107" s="2" t="s">
        <v>179</v>
      </c>
      <c r="C3107" s="3">
        <v>41760</v>
      </c>
      <c r="D3107" s="2">
        <v>2</v>
      </c>
      <c r="E3107" s="2">
        <v>1</v>
      </c>
    </row>
    <row r="3108" spans="1:5">
      <c r="A3108" s="2" t="s">
        <v>4367</v>
      </c>
      <c r="B3108" s="2" t="s">
        <v>181</v>
      </c>
      <c r="C3108" s="3">
        <v>41395</v>
      </c>
      <c r="D3108" s="2">
        <v>4</v>
      </c>
      <c r="E3108" s="2">
        <v>1</v>
      </c>
    </row>
    <row r="3109" spans="1:5">
      <c r="A3109" s="2" t="s">
        <v>4368</v>
      </c>
      <c r="B3109" s="2" t="s">
        <v>160</v>
      </c>
      <c r="C3109" s="3">
        <v>39873</v>
      </c>
      <c r="D3109" s="2">
        <v>5</v>
      </c>
      <c r="E3109" s="2">
        <v>1</v>
      </c>
    </row>
    <row r="3110" spans="1:5">
      <c r="A3110" s="2" t="s">
        <v>4369</v>
      </c>
      <c r="B3110" s="2" t="s">
        <v>237</v>
      </c>
      <c r="C3110" s="3">
        <v>40148</v>
      </c>
      <c r="D3110" s="2">
        <v>1</v>
      </c>
      <c r="E3110" s="2">
        <v>1</v>
      </c>
    </row>
    <row r="3111" spans="1:5">
      <c r="A3111" s="2" t="s">
        <v>4370</v>
      </c>
      <c r="B3111" s="2" t="s">
        <v>103</v>
      </c>
      <c r="C3111" s="3">
        <v>41183</v>
      </c>
      <c r="D3111" s="2">
        <v>2</v>
      </c>
      <c r="E3111" s="2">
        <v>1</v>
      </c>
    </row>
    <row r="3112" spans="1:5">
      <c r="A3112" s="2" t="s">
        <v>4371</v>
      </c>
      <c r="B3112" s="2" t="s">
        <v>2825</v>
      </c>
      <c r="C3112" s="3">
        <v>41821</v>
      </c>
      <c r="D3112" s="2">
        <v>5</v>
      </c>
      <c r="E3112" s="2">
        <v>1</v>
      </c>
    </row>
    <row r="3113" spans="1:5">
      <c r="A3113" s="2" t="s">
        <v>4372</v>
      </c>
      <c r="B3113" s="2" t="s">
        <v>4373</v>
      </c>
      <c r="C3113" s="3">
        <v>41306</v>
      </c>
      <c r="D3113" s="2">
        <v>5</v>
      </c>
      <c r="E3113" s="2">
        <v>1</v>
      </c>
    </row>
    <row r="3114" spans="1:5">
      <c r="A3114" s="2" t="s">
        <v>4374</v>
      </c>
      <c r="B3114" s="2" t="s">
        <v>3613</v>
      </c>
      <c r="C3114" s="3">
        <v>40544</v>
      </c>
      <c r="D3114" s="2">
        <v>2</v>
      </c>
      <c r="E3114" s="2">
        <v>1</v>
      </c>
    </row>
    <row r="3115" spans="1:5">
      <c r="A3115" s="2" t="s">
        <v>4375</v>
      </c>
      <c r="B3115" s="2" t="s">
        <v>4376</v>
      </c>
      <c r="C3115" s="3">
        <v>40848</v>
      </c>
      <c r="D3115" s="2">
        <v>1</v>
      </c>
      <c r="E3115" s="2">
        <v>1</v>
      </c>
    </row>
    <row r="3116" spans="1:5">
      <c r="A3116" s="2" t="s">
        <v>4377</v>
      </c>
      <c r="B3116" s="2" t="s">
        <v>593</v>
      </c>
      <c r="C3116" s="3">
        <v>41548</v>
      </c>
      <c r="D3116" s="2">
        <v>1</v>
      </c>
      <c r="E3116" s="2">
        <v>1</v>
      </c>
    </row>
    <row r="3117" spans="1:5">
      <c r="A3117" s="2" t="s">
        <v>4378</v>
      </c>
      <c r="B3117" s="2" t="s">
        <v>34</v>
      </c>
      <c r="C3117" s="3">
        <v>41306</v>
      </c>
      <c r="D3117" s="2">
        <v>5</v>
      </c>
      <c r="E3117" s="2">
        <v>1</v>
      </c>
    </row>
    <row r="3118" spans="1:5">
      <c r="A3118" s="2" t="s">
        <v>4379</v>
      </c>
      <c r="B3118" s="2" t="s">
        <v>1974</v>
      </c>
      <c r="C3118" s="3">
        <v>41244</v>
      </c>
      <c r="D3118" s="2">
        <v>5</v>
      </c>
      <c r="E3118" s="2">
        <v>1</v>
      </c>
    </row>
    <row r="3119" spans="1:5">
      <c r="A3119" s="2" t="s">
        <v>4380</v>
      </c>
      <c r="B3119" s="2" t="s">
        <v>4381</v>
      </c>
      <c r="C3119" s="3">
        <v>40756</v>
      </c>
      <c r="D3119" s="2">
        <v>2</v>
      </c>
      <c r="E3119" s="2">
        <v>1</v>
      </c>
    </row>
    <row r="3120" spans="1:5">
      <c r="A3120" s="2" t="s">
        <v>4382</v>
      </c>
      <c r="B3120" s="2" t="s">
        <v>469</v>
      </c>
      <c r="C3120" s="3">
        <v>39539</v>
      </c>
      <c r="D3120" s="2">
        <v>3</v>
      </c>
      <c r="E3120" s="2">
        <v>1</v>
      </c>
    </row>
    <row r="3121" spans="1:5">
      <c r="A3121" s="2" t="s">
        <v>4383</v>
      </c>
      <c r="B3121" s="2" t="s">
        <v>583</v>
      </c>
      <c r="C3121" s="3">
        <v>39904</v>
      </c>
      <c r="D3121" s="2">
        <v>5</v>
      </c>
      <c r="E3121" s="2">
        <v>1</v>
      </c>
    </row>
    <row r="3122" spans="1:5">
      <c r="A3122" s="2" t="s">
        <v>4384</v>
      </c>
      <c r="B3122" s="2" t="s">
        <v>554</v>
      </c>
      <c r="C3122" s="3">
        <v>40575</v>
      </c>
      <c r="D3122" s="2">
        <v>4</v>
      </c>
      <c r="E3122" s="2">
        <v>1</v>
      </c>
    </row>
    <row r="3123" spans="1:5">
      <c r="A3123" s="2" t="s">
        <v>4385</v>
      </c>
      <c r="B3123" s="2" t="s">
        <v>353</v>
      </c>
      <c r="C3123" s="3">
        <v>40725</v>
      </c>
      <c r="D3123" s="2">
        <v>2</v>
      </c>
      <c r="E3123" s="2">
        <v>1</v>
      </c>
    </row>
    <row r="3124" spans="1:5">
      <c r="A3124" s="2" t="s">
        <v>4386</v>
      </c>
      <c r="B3124" s="2" t="s">
        <v>4387</v>
      </c>
      <c r="C3124" s="3">
        <v>41153</v>
      </c>
      <c r="D3124" s="2">
        <v>5</v>
      </c>
      <c r="E3124" s="2">
        <v>1</v>
      </c>
    </row>
    <row r="3125" spans="1:5">
      <c r="A3125" s="2" t="s">
        <v>4388</v>
      </c>
      <c r="B3125" s="2" t="s">
        <v>4389</v>
      </c>
      <c r="C3125" s="3">
        <v>41487</v>
      </c>
      <c r="D3125" s="2">
        <v>2</v>
      </c>
      <c r="E3125" s="2">
        <v>1</v>
      </c>
    </row>
    <row r="3126" spans="1:5">
      <c r="A3126" s="2" t="s">
        <v>4390</v>
      </c>
      <c r="B3126" s="2" t="s">
        <v>4391</v>
      </c>
      <c r="C3126" s="3">
        <v>40483</v>
      </c>
      <c r="D3126" s="2">
        <v>4</v>
      </c>
      <c r="E3126" s="2">
        <v>1</v>
      </c>
    </row>
    <row r="3127" spans="1:5">
      <c r="A3127" s="2" t="s">
        <v>4392</v>
      </c>
      <c r="B3127" s="2" t="s">
        <v>2038</v>
      </c>
      <c r="C3127" s="3">
        <v>40848</v>
      </c>
      <c r="D3127" s="2">
        <v>5</v>
      </c>
      <c r="E3127" s="2">
        <v>1</v>
      </c>
    </row>
    <row r="3128" spans="1:5">
      <c r="A3128" s="2" t="s">
        <v>4393</v>
      </c>
      <c r="B3128" s="2" t="s">
        <v>1828</v>
      </c>
      <c r="C3128" s="3">
        <v>41183</v>
      </c>
      <c r="D3128" s="2">
        <v>4</v>
      </c>
      <c r="E3128" s="2">
        <v>1</v>
      </c>
    </row>
    <row r="3129" spans="1:5">
      <c r="A3129" s="2" t="s">
        <v>4394</v>
      </c>
      <c r="B3129" s="2" t="s">
        <v>921</v>
      </c>
      <c r="C3129" s="3">
        <v>41306</v>
      </c>
      <c r="D3129" s="2">
        <v>5</v>
      </c>
      <c r="E3129" s="2">
        <v>1</v>
      </c>
    </row>
    <row r="3130" spans="1:5">
      <c r="A3130" s="2" t="s">
        <v>4395</v>
      </c>
      <c r="B3130" s="2" t="s">
        <v>1211</v>
      </c>
      <c r="C3130" s="3">
        <v>40483</v>
      </c>
      <c r="D3130" s="2">
        <v>5</v>
      </c>
      <c r="E3130" s="2">
        <v>1</v>
      </c>
    </row>
    <row r="3131" spans="1:5">
      <c r="A3131" s="2" t="s">
        <v>4396</v>
      </c>
      <c r="B3131" s="2" t="s">
        <v>145</v>
      </c>
      <c r="C3131" s="3">
        <v>41000</v>
      </c>
      <c r="D3131" s="2">
        <v>2</v>
      </c>
      <c r="E3131" s="2">
        <v>1</v>
      </c>
    </row>
    <row r="3132" spans="1:5">
      <c r="A3132" s="2" t="s">
        <v>4397</v>
      </c>
      <c r="B3132" s="2" t="s">
        <v>99</v>
      </c>
      <c r="C3132" s="3">
        <v>41640</v>
      </c>
      <c r="D3132" s="2">
        <v>5</v>
      </c>
      <c r="E3132" s="2">
        <v>1</v>
      </c>
    </row>
    <row r="3133" spans="1:5">
      <c r="A3133" s="2" t="s">
        <v>4398</v>
      </c>
      <c r="B3133" s="2" t="s">
        <v>1031</v>
      </c>
      <c r="C3133" s="3">
        <v>40210</v>
      </c>
      <c r="D3133" s="2">
        <v>1</v>
      </c>
      <c r="E3133" s="2">
        <v>1</v>
      </c>
    </row>
    <row r="3134" spans="1:5">
      <c r="A3134" s="2" t="s">
        <v>4399</v>
      </c>
      <c r="B3134" s="2" t="s">
        <v>4400</v>
      </c>
      <c r="C3134" s="3">
        <v>39934</v>
      </c>
      <c r="D3134" s="2">
        <v>5</v>
      </c>
      <c r="E3134" s="2">
        <v>1</v>
      </c>
    </row>
    <row r="3135" spans="1:5">
      <c r="A3135" s="2" t="s">
        <v>4401</v>
      </c>
      <c r="B3135" s="2" t="s">
        <v>210</v>
      </c>
      <c r="C3135" s="3">
        <v>41426</v>
      </c>
      <c r="D3135" s="2">
        <v>3</v>
      </c>
      <c r="E3135" s="2">
        <v>1</v>
      </c>
    </row>
    <row r="3136" spans="1:5">
      <c r="A3136" s="2" t="s">
        <v>4402</v>
      </c>
      <c r="B3136" s="2" t="s">
        <v>93</v>
      </c>
      <c r="C3136" s="3">
        <v>41000</v>
      </c>
      <c r="D3136" s="2">
        <v>1</v>
      </c>
      <c r="E3136" s="2">
        <v>1</v>
      </c>
    </row>
    <row r="3137" spans="1:5">
      <c r="A3137" s="2" t="s">
        <v>4403</v>
      </c>
      <c r="B3137" s="2" t="s">
        <v>4404</v>
      </c>
      <c r="C3137" s="3">
        <v>39600</v>
      </c>
      <c r="D3137" s="2">
        <v>4</v>
      </c>
      <c r="E3137" s="2">
        <v>1</v>
      </c>
    </row>
    <row r="3138" spans="1:5">
      <c r="A3138" s="2" t="s">
        <v>4405</v>
      </c>
      <c r="B3138" s="2" t="s">
        <v>4406</v>
      </c>
      <c r="C3138" s="3">
        <v>40940</v>
      </c>
      <c r="D3138" s="2">
        <v>5</v>
      </c>
      <c r="E3138" s="2">
        <v>1</v>
      </c>
    </row>
    <row r="3139" spans="1:5">
      <c r="A3139" s="2" t="s">
        <v>4407</v>
      </c>
      <c r="B3139" s="2" t="s">
        <v>4408</v>
      </c>
      <c r="C3139" s="3">
        <v>41760</v>
      </c>
      <c r="D3139" s="2">
        <v>2</v>
      </c>
      <c r="E3139" s="2">
        <v>1</v>
      </c>
    </row>
    <row r="3140" spans="1:5">
      <c r="A3140" s="2" t="s">
        <v>4409</v>
      </c>
      <c r="B3140" s="2" t="s">
        <v>4410</v>
      </c>
      <c r="C3140" s="3">
        <v>39965</v>
      </c>
      <c r="D3140" s="2">
        <v>5</v>
      </c>
      <c r="E3140" s="2">
        <v>1</v>
      </c>
    </row>
    <row r="3141" spans="1:5">
      <c r="A3141" s="2" t="s">
        <v>4411</v>
      </c>
      <c r="B3141" s="2" t="s">
        <v>574</v>
      </c>
      <c r="C3141" s="3">
        <v>41000</v>
      </c>
      <c r="D3141" s="2">
        <v>2</v>
      </c>
      <c r="E3141" s="2">
        <v>1</v>
      </c>
    </row>
    <row r="3142" spans="1:5">
      <c r="A3142" s="2" t="s">
        <v>4412</v>
      </c>
      <c r="B3142" s="2" t="s">
        <v>1979</v>
      </c>
      <c r="C3142" s="3">
        <v>39692</v>
      </c>
      <c r="D3142" s="2">
        <v>4</v>
      </c>
      <c r="E3142" s="2">
        <v>1</v>
      </c>
    </row>
    <row r="3143" spans="1:5">
      <c r="A3143" s="2" t="s">
        <v>4413</v>
      </c>
      <c r="B3143" s="2" t="s">
        <v>147</v>
      </c>
      <c r="C3143" s="3">
        <v>41091</v>
      </c>
      <c r="D3143" s="2">
        <v>5</v>
      </c>
      <c r="E3143" s="2">
        <v>1</v>
      </c>
    </row>
    <row r="3144" spans="1:5">
      <c r="A3144" s="2" t="s">
        <v>4414</v>
      </c>
      <c r="B3144" s="2" t="s">
        <v>852</v>
      </c>
      <c r="C3144" s="3">
        <v>41306</v>
      </c>
      <c r="D3144" s="2">
        <v>5</v>
      </c>
      <c r="E3144" s="2">
        <v>1</v>
      </c>
    </row>
    <row r="3145" spans="1:5">
      <c r="A3145" s="2" t="s">
        <v>4415</v>
      </c>
      <c r="B3145" s="2" t="s">
        <v>4416</v>
      </c>
      <c r="C3145" s="3">
        <v>41153</v>
      </c>
      <c r="D3145" s="2">
        <v>1</v>
      </c>
      <c r="E3145" s="2">
        <v>1</v>
      </c>
    </row>
    <row r="3146" spans="1:5">
      <c r="A3146" s="2" t="s">
        <v>4417</v>
      </c>
      <c r="B3146" s="2" t="s">
        <v>46</v>
      </c>
      <c r="C3146" s="3">
        <v>39264</v>
      </c>
      <c r="D3146" s="2">
        <v>1</v>
      </c>
      <c r="E3146" s="2">
        <v>1</v>
      </c>
    </row>
    <row r="3147" spans="1:5">
      <c r="A3147" s="2" t="s">
        <v>4418</v>
      </c>
      <c r="B3147" s="2" t="s">
        <v>4277</v>
      </c>
      <c r="C3147" s="3">
        <v>41699</v>
      </c>
      <c r="D3147" s="2">
        <v>3</v>
      </c>
      <c r="E3147" s="2">
        <v>1</v>
      </c>
    </row>
    <row r="3148" spans="1:5">
      <c r="A3148" s="2" t="s">
        <v>4419</v>
      </c>
      <c r="B3148" s="2" t="s">
        <v>330</v>
      </c>
      <c r="C3148" s="3">
        <v>41000</v>
      </c>
      <c r="D3148" s="2">
        <v>4</v>
      </c>
      <c r="E3148" s="2">
        <v>1</v>
      </c>
    </row>
    <row r="3149" spans="1:5">
      <c r="A3149" s="2" t="s">
        <v>4420</v>
      </c>
      <c r="B3149" s="2" t="s">
        <v>177</v>
      </c>
      <c r="C3149" s="3">
        <v>40969</v>
      </c>
      <c r="D3149" s="2">
        <v>5</v>
      </c>
      <c r="E3149" s="2">
        <v>1</v>
      </c>
    </row>
    <row r="3150" spans="1:5">
      <c r="A3150" s="2" t="s">
        <v>4421</v>
      </c>
      <c r="B3150" s="2" t="s">
        <v>141</v>
      </c>
      <c r="C3150" s="3">
        <v>40725</v>
      </c>
      <c r="D3150" s="2">
        <v>5</v>
      </c>
      <c r="E3150" s="2">
        <v>1</v>
      </c>
    </row>
    <row r="3151" spans="1:5">
      <c r="A3151" s="2" t="s">
        <v>4422</v>
      </c>
      <c r="B3151" s="2" t="s">
        <v>1618</v>
      </c>
      <c r="C3151" s="3">
        <v>39995</v>
      </c>
      <c r="D3151" s="2">
        <v>5</v>
      </c>
      <c r="E3151" s="2">
        <v>1</v>
      </c>
    </row>
    <row r="3152" spans="1:5">
      <c r="A3152" s="2" t="s">
        <v>4423</v>
      </c>
      <c r="B3152" s="2" t="s">
        <v>4424</v>
      </c>
      <c r="C3152" s="3">
        <v>38991</v>
      </c>
      <c r="D3152" s="2">
        <v>1</v>
      </c>
      <c r="E3152" s="2">
        <v>1</v>
      </c>
    </row>
    <row r="3153" spans="1:5">
      <c r="A3153" s="2" t="s">
        <v>4425</v>
      </c>
      <c r="B3153" s="2" t="s">
        <v>4426</v>
      </c>
      <c r="C3153" s="3">
        <v>41913</v>
      </c>
      <c r="D3153" s="2">
        <v>5</v>
      </c>
      <c r="E3153" s="2">
        <v>1</v>
      </c>
    </row>
    <row r="3154" spans="1:5">
      <c r="A3154" s="2" t="s">
        <v>4427</v>
      </c>
      <c r="B3154" s="2" t="s">
        <v>259</v>
      </c>
      <c r="C3154" s="3">
        <v>39417</v>
      </c>
      <c r="D3154" s="2">
        <v>5</v>
      </c>
      <c r="E3154" s="2">
        <v>1</v>
      </c>
    </row>
    <row r="3155" spans="1:5">
      <c r="A3155" s="2" t="s">
        <v>4428</v>
      </c>
      <c r="B3155" s="2" t="s">
        <v>469</v>
      </c>
      <c r="C3155" s="3">
        <v>40087</v>
      </c>
      <c r="D3155" s="2">
        <v>2</v>
      </c>
      <c r="E3155" s="2">
        <v>1</v>
      </c>
    </row>
    <row r="3156" spans="1:5">
      <c r="A3156" s="2" t="s">
        <v>4429</v>
      </c>
      <c r="B3156" s="2" t="s">
        <v>580</v>
      </c>
      <c r="C3156" s="3">
        <v>40118</v>
      </c>
      <c r="D3156" s="2">
        <v>5</v>
      </c>
      <c r="E3156" s="2">
        <v>1</v>
      </c>
    </row>
    <row r="3157" spans="1:5">
      <c r="A3157" s="2" t="s">
        <v>4430</v>
      </c>
      <c r="B3157" s="2" t="s">
        <v>4431</v>
      </c>
      <c r="C3157" s="3">
        <v>40664</v>
      </c>
      <c r="D3157" s="2">
        <v>5</v>
      </c>
      <c r="E3157" s="2">
        <v>1</v>
      </c>
    </row>
    <row r="3158" spans="1:5">
      <c r="A3158" s="2" t="s">
        <v>4432</v>
      </c>
      <c r="B3158" s="2" t="s">
        <v>10</v>
      </c>
      <c r="C3158" s="3">
        <v>40940</v>
      </c>
      <c r="D3158" s="2">
        <v>5</v>
      </c>
      <c r="E3158" s="2">
        <v>1</v>
      </c>
    </row>
    <row r="3159" spans="1:5">
      <c r="A3159" s="2" t="s">
        <v>4433</v>
      </c>
      <c r="B3159" s="2" t="s">
        <v>115</v>
      </c>
      <c r="C3159" s="3">
        <v>41791</v>
      </c>
      <c r="D3159" s="2">
        <v>5</v>
      </c>
      <c r="E3159" s="2">
        <v>1</v>
      </c>
    </row>
    <row r="3160" spans="1:5">
      <c r="A3160" s="2" t="s">
        <v>4434</v>
      </c>
      <c r="B3160" s="2" t="s">
        <v>676</v>
      </c>
      <c r="C3160" s="3">
        <v>41671</v>
      </c>
      <c r="D3160" s="2">
        <v>3</v>
      </c>
      <c r="E3160" s="2">
        <v>1</v>
      </c>
    </row>
    <row r="3161" spans="1:5">
      <c r="A3161" s="2" t="s">
        <v>4435</v>
      </c>
      <c r="B3161" s="2" t="s">
        <v>64</v>
      </c>
      <c r="C3161" s="3">
        <v>40391</v>
      </c>
      <c r="D3161" s="2">
        <v>4</v>
      </c>
      <c r="E3161" s="2">
        <v>1</v>
      </c>
    </row>
    <row r="3162" spans="1:5">
      <c r="A3162" s="2" t="s">
        <v>4436</v>
      </c>
      <c r="B3162" s="2" t="s">
        <v>712</v>
      </c>
      <c r="C3162" s="3">
        <v>40756</v>
      </c>
      <c r="D3162" s="2">
        <v>3</v>
      </c>
      <c r="E3162" s="2">
        <v>1</v>
      </c>
    </row>
    <row r="3163" spans="1:5">
      <c r="A3163" s="2" t="s">
        <v>4437</v>
      </c>
      <c r="B3163" s="2" t="s">
        <v>2717</v>
      </c>
      <c r="C3163" s="3">
        <v>41579</v>
      </c>
      <c r="D3163" s="2">
        <v>3</v>
      </c>
      <c r="E3163" s="2">
        <v>1</v>
      </c>
    </row>
    <row r="3164" spans="1:5">
      <c r="A3164" s="2" t="s">
        <v>4438</v>
      </c>
      <c r="B3164" s="2" t="s">
        <v>261</v>
      </c>
      <c r="C3164" s="3">
        <v>41000</v>
      </c>
      <c r="D3164" s="2">
        <v>5</v>
      </c>
      <c r="E3164" s="2">
        <v>1</v>
      </c>
    </row>
    <row r="3165" spans="1:5">
      <c r="A3165" s="2" t="s">
        <v>4439</v>
      </c>
      <c r="B3165" s="2" t="s">
        <v>342</v>
      </c>
      <c r="C3165" s="3">
        <v>41883</v>
      </c>
      <c r="D3165" s="2">
        <v>1</v>
      </c>
      <c r="E3165" s="2">
        <v>1</v>
      </c>
    </row>
    <row r="3166" spans="1:5">
      <c r="A3166" s="2" t="s">
        <v>4440</v>
      </c>
      <c r="B3166" s="2" t="s">
        <v>210</v>
      </c>
      <c r="C3166" s="3">
        <v>40269</v>
      </c>
      <c r="D3166" s="2">
        <v>3</v>
      </c>
      <c r="E3166" s="2">
        <v>1</v>
      </c>
    </row>
    <row r="3167" spans="1:5">
      <c r="A3167" s="2" t="s">
        <v>4441</v>
      </c>
      <c r="B3167" s="2" t="s">
        <v>227</v>
      </c>
      <c r="C3167" s="3">
        <v>41183</v>
      </c>
      <c r="D3167" s="2">
        <v>5</v>
      </c>
      <c r="E3167" s="2">
        <v>1</v>
      </c>
    </row>
    <row r="3168" spans="1:5">
      <c r="A3168" s="2" t="s">
        <v>4442</v>
      </c>
      <c r="B3168" s="2" t="s">
        <v>4443</v>
      </c>
      <c r="C3168" s="3">
        <v>41122</v>
      </c>
      <c r="D3168" s="2">
        <v>4</v>
      </c>
      <c r="E3168" s="2">
        <v>1</v>
      </c>
    </row>
    <row r="3169" spans="1:5">
      <c r="A3169" s="2" t="s">
        <v>4444</v>
      </c>
      <c r="B3169" s="2" t="s">
        <v>147</v>
      </c>
      <c r="C3169" s="3">
        <v>40695</v>
      </c>
      <c r="D3169" s="2">
        <v>5</v>
      </c>
      <c r="E3169" s="2">
        <v>1</v>
      </c>
    </row>
    <row r="3170" spans="1:5">
      <c r="A3170" s="2" t="s">
        <v>4445</v>
      </c>
      <c r="B3170" s="2" t="s">
        <v>172</v>
      </c>
      <c r="C3170" s="3">
        <v>40603</v>
      </c>
      <c r="D3170" s="2">
        <v>5</v>
      </c>
      <c r="E3170" s="2">
        <v>1</v>
      </c>
    </row>
    <row r="3171" spans="1:5">
      <c r="A3171" s="2" t="s">
        <v>4446</v>
      </c>
      <c r="B3171" s="2" t="s">
        <v>477</v>
      </c>
      <c r="C3171" s="3">
        <v>40940</v>
      </c>
      <c r="D3171" s="2">
        <v>3</v>
      </c>
      <c r="E3171" s="2">
        <v>1</v>
      </c>
    </row>
    <row r="3172" spans="1:5">
      <c r="A3172" s="2" t="s">
        <v>4447</v>
      </c>
      <c r="B3172" s="2" t="s">
        <v>10</v>
      </c>
      <c r="C3172" s="3">
        <v>40330</v>
      </c>
      <c r="D3172" s="2">
        <v>5</v>
      </c>
      <c r="E3172" s="2">
        <v>1</v>
      </c>
    </row>
    <row r="3173" spans="1:5">
      <c r="A3173" s="2" t="s">
        <v>4448</v>
      </c>
      <c r="B3173" s="2" t="s">
        <v>166</v>
      </c>
      <c r="C3173" s="3">
        <v>40969</v>
      </c>
      <c r="D3173" s="2">
        <v>3</v>
      </c>
      <c r="E3173" s="2">
        <v>1</v>
      </c>
    </row>
    <row r="3174" spans="1:5">
      <c r="A3174" s="2" t="s">
        <v>4449</v>
      </c>
      <c r="B3174" s="2" t="s">
        <v>139</v>
      </c>
      <c r="C3174" s="3">
        <v>40756</v>
      </c>
      <c r="D3174" s="2">
        <v>5</v>
      </c>
      <c r="E3174" s="2">
        <v>1</v>
      </c>
    </row>
    <row r="3175" spans="1:5">
      <c r="A3175" s="2" t="s">
        <v>4450</v>
      </c>
      <c r="B3175" s="2" t="s">
        <v>1671</v>
      </c>
      <c r="C3175" s="3">
        <v>39356</v>
      </c>
      <c r="D3175" s="2">
        <v>5</v>
      </c>
      <c r="E3175" s="2">
        <v>1</v>
      </c>
    </row>
    <row r="3176" spans="1:5">
      <c r="A3176" s="2" t="s">
        <v>4451</v>
      </c>
      <c r="B3176" s="2" t="s">
        <v>103</v>
      </c>
      <c r="C3176" s="3">
        <v>40452</v>
      </c>
      <c r="D3176" s="2">
        <v>4</v>
      </c>
      <c r="E3176" s="2">
        <v>1</v>
      </c>
    </row>
    <row r="3177" spans="1:5">
      <c r="A3177" s="2" t="s">
        <v>4452</v>
      </c>
      <c r="B3177" s="2" t="s">
        <v>44</v>
      </c>
      <c r="C3177" s="3">
        <v>41426</v>
      </c>
      <c r="D3177" s="2">
        <v>5</v>
      </c>
      <c r="E3177" s="2">
        <v>1</v>
      </c>
    </row>
    <row r="3178" spans="1:5">
      <c r="A3178" s="2" t="s">
        <v>4453</v>
      </c>
      <c r="B3178" s="2" t="s">
        <v>939</v>
      </c>
      <c r="C3178" s="3">
        <v>39600</v>
      </c>
      <c r="D3178" s="2">
        <v>3</v>
      </c>
      <c r="E3178" s="2">
        <v>1</v>
      </c>
    </row>
    <row r="3179" spans="1:5">
      <c r="A3179" s="2" t="s">
        <v>4454</v>
      </c>
      <c r="B3179" s="2" t="s">
        <v>353</v>
      </c>
      <c r="C3179" s="3">
        <v>40210</v>
      </c>
      <c r="D3179" s="2">
        <v>5</v>
      </c>
      <c r="E3179" s="2">
        <v>1</v>
      </c>
    </row>
    <row r="3180" spans="1:5">
      <c r="A3180" s="2" t="s">
        <v>4455</v>
      </c>
      <c r="B3180" s="2" t="s">
        <v>204</v>
      </c>
      <c r="C3180" s="3">
        <v>39114</v>
      </c>
      <c r="D3180" s="2">
        <v>5</v>
      </c>
      <c r="E3180" s="2">
        <v>1</v>
      </c>
    </row>
    <row r="3181" spans="1:5">
      <c r="A3181" s="2" t="s">
        <v>4456</v>
      </c>
      <c r="B3181" s="2" t="s">
        <v>4457</v>
      </c>
      <c r="C3181" s="3">
        <v>40452</v>
      </c>
      <c r="D3181" s="2">
        <v>5</v>
      </c>
      <c r="E3181" s="2">
        <v>1</v>
      </c>
    </row>
    <row r="3182" spans="1:5">
      <c r="A3182" s="2" t="s">
        <v>4458</v>
      </c>
      <c r="B3182" s="2" t="s">
        <v>3715</v>
      </c>
      <c r="C3182" s="3">
        <v>41153</v>
      </c>
      <c r="D3182" s="2">
        <v>5</v>
      </c>
      <c r="E3182" s="2">
        <v>1</v>
      </c>
    </row>
    <row r="3183" spans="1:5">
      <c r="A3183" s="2" t="s">
        <v>4459</v>
      </c>
      <c r="B3183" s="2" t="s">
        <v>122</v>
      </c>
      <c r="C3183" s="3">
        <v>41214</v>
      </c>
      <c r="D3183" s="2">
        <v>4</v>
      </c>
      <c r="E3183" s="2">
        <v>1</v>
      </c>
    </row>
    <row r="3184" spans="1:5">
      <c r="A3184" s="2" t="s">
        <v>4460</v>
      </c>
      <c r="B3184" s="2" t="s">
        <v>2408</v>
      </c>
      <c r="C3184" s="3">
        <v>41487</v>
      </c>
      <c r="D3184" s="2">
        <v>5</v>
      </c>
      <c r="E3184" s="2">
        <v>1</v>
      </c>
    </row>
    <row r="3185" spans="1:5">
      <c r="A3185" s="2" t="s">
        <v>4461</v>
      </c>
      <c r="B3185" s="2" t="s">
        <v>439</v>
      </c>
      <c r="C3185" s="3">
        <v>39995</v>
      </c>
      <c r="D3185" s="2">
        <v>5</v>
      </c>
      <c r="E3185" s="2">
        <v>1</v>
      </c>
    </row>
    <row r="3186" spans="1:5">
      <c r="A3186" s="2" t="s">
        <v>4462</v>
      </c>
      <c r="B3186" s="2" t="s">
        <v>1731</v>
      </c>
      <c r="C3186" s="3">
        <v>41699</v>
      </c>
      <c r="D3186" s="2">
        <v>3</v>
      </c>
      <c r="E3186" s="2">
        <v>1</v>
      </c>
    </row>
    <row r="3187" spans="1:5">
      <c r="A3187" s="2" t="s">
        <v>4463</v>
      </c>
      <c r="B3187" s="2" t="s">
        <v>4464</v>
      </c>
      <c r="C3187" s="3">
        <v>41671</v>
      </c>
      <c r="D3187" s="2">
        <v>5</v>
      </c>
      <c r="E3187" s="2">
        <v>1</v>
      </c>
    </row>
    <row r="3188" spans="1:5">
      <c r="A3188" s="2" t="s">
        <v>4465</v>
      </c>
      <c r="B3188" s="2" t="s">
        <v>4466</v>
      </c>
      <c r="C3188" s="3">
        <v>41122</v>
      </c>
      <c r="D3188" s="2">
        <v>5</v>
      </c>
      <c r="E3188" s="2">
        <v>1</v>
      </c>
    </row>
    <row r="3189" spans="1:5">
      <c r="A3189" s="2" t="s">
        <v>4467</v>
      </c>
      <c r="B3189" s="2" t="s">
        <v>412</v>
      </c>
      <c r="C3189" s="3">
        <v>40787</v>
      </c>
      <c r="D3189" s="2">
        <v>4</v>
      </c>
      <c r="E3189" s="2">
        <v>1</v>
      </c>
    </row>
    <row r="3190" spans="1:5">
      <c r="A3190" s="2" t="s">
        <v>4468</v>
      </c>
      <c r="B3190" s="2" t="s">
        <v>2222</v>
      </c>
      <c r="C3190" s="3">
        <v>40269</v>
      </c>
      <c r="D3190" s="2">
        <v>1</v>
      </c>
      <c r="E3190" s="2">
        <v>1</v>
      </c>
    </row>
    <row r="3191" spans="1:5">
      <c r="A3191" s="2" t="s">
        <v>4469</v>
      </c>
      <c r="B3191" s="2" t="s">
        <v>306</v>
      </c>
      <c r="C3191" s="3">
        <v>41334</v>
      </c>
      <c r="D3191" s="2">
        <v>5</v>
      </c>
      <c r="E3191" s="2">
        <v>1</v>
      </c>
    </row>
    <row r="3192" spans="1:5">
      <c r="A3192" s="2" t="s">
        <v>4470</v>
      </c>
      <c r="B3192" s="2" t="s">
        <v>583</v>
      </c>
      <c r="C3192" s="3">
        <v>41699</v>
      </c>
      <c r="D3192" s="2">
        <v>5</v>
      </c>
      <c r="E3192" s="2">
        <v>1</v>
      </c>
    </row>
    <row r="3193" spans="1:5">
      <c r="A3193" s="2" t="s">
        <v>4471</v>
      </c>
      <c r="B3193" s="2" t="s">
        <v>317</v>
      </c>
      <c r="C3193" s="3">
        <v>39904</v>
      </c>
      <c r="D3193" s="2">
        <v>2</v>
      </c>
      <c r="E3193" s="2">
        <v>1</v>
      </c>
    </row>
    <row r="3194" spans="1:5">
      <c r="A3194" s="2" t="s">
        <v>4472</v>
      </c>
      <c r="B3194" s="2" t="s">
        <v>1035</v>
      </c>
      <c r="C3194" s="3">
        <v>40238</v>
      </c>
      <c r="D3194" s="2">
        <v>5</v>
      </c>
      <c r="E3194" s="2">
        <v>1</v>
      </c>
    </row>
    <row r="3195" spans="1:5">
      <c r="A3195" s="2" t="s">
        <v>4473</v>
      </c>
      <c r="B3195" s="2" t="s">
        <v>46</v>
      </c>
      <c r="C3195" s="3">
        <v>40238</v>
      </c>
      <c r="D3195" s="2">
        <v>4</v>
      </c>
      <c r="E3195" s="2">
        <v>1</v>
      </c>
    </row>
    <row r="3196" spans="1:5">
      <c r="A3196" s="2" t="s">
        <v>4474</v>
      </c>
      <c r="B3196" s="2" t="s">
        <v>1414</v>
      </c>
      <c r="C3196" s="3">
        <v>40725</v>
      </c>
      <c r="D3196" s="2">
        <v>5</v>
      </c>
      <c r="E3196" s="2">
        <v>1</v>
      </c>
    </row>
    <row r="3197" spans="1:5">
      <c r="A3197" s="2" t="s">
        <v>4475</v>
      </c>
      <c r="B3197" s="2" t="s">
        <v>4476</v>
      </c>
      <c r="C3197" s="3">
        <v>39264</v>
      </c>
      <c r="D3197" s="2">
        <v>3</v>
      </c>
      <c r="E3197" s="2">
        <v>1</v>
      </c>
    </row>
    <row r="3198" spans="1:5">
      <c r="A3198" s="2" t="s">
        <v>4477</v>
      </c>
      <c r="B3198" s="2" t="s">
        <v>4478</v>
      </c>
      <c r="C3198" s="3">
        <v>40360</v>
      </c>
      <c r="D3198" s="2">
        <v>4</v>
      </c>
      <c r="E3198" s="2">
        <v>1</v>
      </c>
    </row>
    <row r="3199" spans="1:5">
      <c r="A3199" s="2" t="s">
        <v>4479</v>
      </c>
      <c r="B3199" s="2" t="s">
        <v>4480</v>
      </c>
      <c r="C3199" s="3">
        <v>40210</v>
      </c>
      <c r="D3199" s="2">
        <v>5</v>
      </c>
      <c r="E3199" s="2">
        <v>1</v>
      </c>
    </row>
    <row r="3200" spans="1:5">
      <c r="A3200" s="2" t="s">
        <v>4481</v>
      </c>
      <c r="B3200" s="2" t="s">
        <v>2796</v>
      </c>
      <c r="C3200" s="3">
        <v>40787</v>
      </c>
      <c r="D3200" s="2">
        <v>4</v>
      </c>
      <c r="E3200" s="2">
        <v>1</v>
      </c>
    </row>
    <row r="3201" spans="1:5">
      <c r="A3201" s="2" t="s">
        <v>4482</v>
      </c>
      <c r="B3201" s="2" t="s">
        <v>1185</v>
      </c>
      <c r="C3201" s="3">
        <v>40483</v>
      </c>
      <c r="D3201" s="2">
        <v>1</v>
      </c>
      <c r="E3201" s="2">
        <v>1</v>
      </c>
    </row>
    <row r="3202" spans="1:5">
      <c r="A3202" s="2" t="s">
        <v>4483</v>
      </c>
      <c r="B3202" s="2" t="s">
        <v>4484</v>
      </c>
      <c r="C3202" s="3">
        <v>39753</v>
      </c>
      <c r="D3202" s="2">
        <v>3</v>
      </c>
      <c r="E3202" s="2">
        <v>1</v>
      </c>
    </row>
    <row r="3203" spans="1:5">
      <c r="A3203" s="2" t="s">
        <v>4485</v>
      </c>
      <c r="B3203" s="2" t="s">
        <v>342</v>
      </c>
      <c r="C3203" s="3">
        <v>41183</v>
      </c>
      <c r="D3203" s="2">
        <v>5</v>
      </c>
      <c r="E3203" s="2">
        <v>1</v>
      </c>
    </row>
    <row r="3204" spans="1:5">
      <c r="A3204" s="2" t="s">
        <v>4486</v>
      </c>
      <c r="B3204" s="2" t="s">
        <v>4487</v>
      </c>
      <c r="C3204" s="3">
        <v>40909</v>
      </c>
      <c r="D3204" s="2">
        <v>4</v>
      </c>
      <c r="E3204" s="2">
        <v>1</v>
      </c>
    </row>
    <row r="3205" spans="1:5">
      <c r="A3205" s="2" t="s">
        <v>4488</v>
      </c>
      <c r="B3205" s="2" t="s">
        <v>4489</v>
      </c>
      <c r="C3205" s="3">
        <v>40878</v>
      </c>
      <c r="D3205" s="2">
        <v>4</v>
      </c>
      <c r="E3205" s="2">
        <v>1</v>
      </c>
    </row>
    <row r="3206" spans="1:5">
      <c r="A3206" s="2" t="s">
        <v>4490</v>
      </c>
      <c r="B3206" s="2" t="s">
        <v>4491</v>
      </c>
      <c r="C3206" s="3">
        <v>40544</v>
      </c>
      <c r="D3206" s="2">
        <v>4</v>
      </c>
      <c r="E3206" s="2">
        <v>1</v>
      </c>
    </row>
    <row r="3207" spans="1:5">
      <c r="A3207" s="2" t="s">
        <v>4492</v>
      </c>
      <c r="B3207" s="2" t="s">
        <v>18</v>
      </c>
      <c r="C3207" s="3">
        <v>39142</v>
      </c>
      <c r="D3207" s="2">
        <v>4</v>
      </c>
      <c r="E3207" s="2">
        <v>1</v>
      </c>
    </row>
    <row r="3208" spans="1:5">
      <c r="A3208" s="2" t="s">
        <v>4493</v>
      </c>
      <c r="B3208" s="2" t="s">
        <v>26</v>
      </c>
      <c r="C3208" s="3">
        <v>41974</v>
      </c>
      <c r="D3208" s="2">
        <v>4</v>
      </c>
      <c r="E3208" s="2">
        <v>1</v>
      </c>
    </row>
    <row r="3209" spans="1:5">
      <c r="A3209" s="2" t="s">
        <v>4494</v>
      </c>
      <c r="B3209" s="2" t="s">
        <v>3081</v>
      </c>
      <c r="C3209" s="3">
        <v>41183</v>
      </c>
      <c r="D3209" s="2">
        <v>4</v>
      </c>
      <c r="E3209" s="2">
        <v>1</v>
      </c>
    </row>
    <row r="3210" spans="1:5">
      <c r="A3210" s="2" t="s">
        <v>4495</v>
      </c>
      <c r="B3210" s="2" t="s">
        <v>14</v>
      </c>
      <c r="C3210" s="3">
        <v>40848</v>
      </c>
      <c r="D3210" s="2">
        <v>3</v>
      </c>
      <c r="E3210" s="2">
        <v>1</v>
      </c>
    </row>
    <row r="3211" spans="1:5">
      <c r="A3211" s="2" t="s">
        <v>4496</v>
      </c>
      <c r="B3211" s="2" t="s">
        <v>353</v>
      </c>
      <c r="C3211" s="3">
        <v>40210</v>
      </c>
      <c r="D3211" s="2">
        <v>5</v>
      </c>
      <c r="E3211" s="2">
        <v>1</v>
      </c>
    </row>
    <row r="3212" spans="1:5">
      <c r="A3212" s="2" t="s">
        <v>4497</v>
      </c>
      <c r="B3212" s="2" t="s">
        <v>107</v>
      </c>
      <c r="C3212" s="3">
        <v>40664</v>
      </c>
      <c r="D3212" s="2">
        <v>3</v>
      </c>
      <c r="E3212" s="2">
        <v>1</v>
      </c>
    </row>
    <row r="3213" spans="1:5">
      <c r="A3213" s="2" t="s">
        <v>4498</v>
      </c>
      <c r="B3213" s="2" t="s">
        <v>4406</v>
      </c>
      <c r="C3213" s="3">
        <v>41365</v>
      </c>
      <c r="D3213" s="2">
        <v>5</v>
      </c>
      <c r="E3213" s="2">
        <v>1</v>
      </c>
    </row>
    <row r="3214" spans="1:5">
      <c r="A3214" s="2" t="s">
        <v>4499</v>
      </c>
      <c r="B3214" s="2" t="s">
        <v>4500</v>
      </c>
      <c r="C3214" s="3">
        <v>38930</v>
      </c>
      <c r="D3214" s="2">
        <v>4</v>
      </c>
      <c r="E3214" s="2">
        <v>1</v>
      </c>
    </row>
    <row r="3215" spans="1:5">
      <c r="A3215" s="2" t="s">
        <v>4501</v>
      </c>
      <c r="B3215" s="2" t="s">
        <v>215</v>
      </c>
      <c r="C3215" s="3">
        <v>40725</v>
      </c>
      <c r="D3215" s="2">
        <v>4</v>
      </c>
      <c r="E3215" s="2">
        <v>1</v>
      </c>
    </row>
    <row r="3216" spans="1:5">
      <c r="A3216" s="2" t="s">
        <v>4502</v>
      </c>
      <c r="B3216" s="2" t="s">
        <v>3929</v>
      </c>
      <c r="C3216" s="3">
        <v>40452</v>
      </c>
      <c r="D3216" s="2">
        <v>4</v>
      </c>
      <c r="E3216" s="2">
        <v>1</v>
      </c>
    </row>
    <row r="3217" spans="1:5">
      <c r="A3217" s="2" t="s">
        <v>4503</v>
      </c>
      <c r="B3217" s="2" t="s">
        <v>89</v>
      </c>
      <c r="C3217" s="3">
        <v>40725</v>
      </c>
      <c r="D3217" s="2">
        <v>5</v>
      </c>
      <c r="E3217" s="2">
        <v>1</v>
      </c>
    </row>
    <row r="3218" spans="1:5">
      <c r="A3218" s="2" t="s">
        <v>4504</v>
      </c>
      <c r="B3218" s="2" t="s">
        <v>382</v>
      </c>
      <c r="C3218" s="3">
        <v>40452</v>
      </c>
      <c r="D3218" s="2">
        <v>4</v>
      </c>
      <c r="E3218" s="2">
        <v>1</v>
      </c>
    </row>
    <row r="3219" spans="1:5">
      <c r="A3219" s="2" t="s">
        <v>4505</v>
      </c>
      <c r="B3219" s="2" t="s">
        <v>177</v>
      </c>
      <c r="C3219" s="3">
        <v>41640</v>
      </c>
      <c r="D3219" s="2">
        <v>2</v>
      </c>
      <c r="E3219" s="2">
        <v>1</v>
      </c>
    </row>
    <row r="3220" spans="1:5">
      <c r="A3220" s="2" t="s">
        <v>4506</v>
      </c>
      <c r="B3220" s="2" t="s">
        <v>583</v>
      </c>
      <c r="C3220" s="3">
        <v>40575</v>
      </c>
      <c r="D3220" s="2">
        <v>4</v>
      </c>
      <c r="E3220" s="2">
        <v>1</v>
      </c>
    </row>
    <row r="3221" spans="1:5">
      <c r="A3221" s="2" t="s">
        <v>4507</v>
      </c>
      <c r="B3221" s="2" t="s">
        <v>475</v>
      </c>
      <c r="C3221" s="3">
        <v>40299</v>
      </c>
      <c r="D3221" s="2">
        <v>4</v>
      </c>
      <c r="E3221" s="2">
        <v>1</v>
      </c>
    </row>
    <row r="3222" spans="1:5">
      <c r="A3222" s="2" t="s">
        <v>4508</v>
      </c>
      <c r="B3222" s="2" t="s">
        <v>637</v>
      </c>
      <c r="C3222" s="3">
        <v>39692</v>
      </c>
      <c r="D3222" s="2">
        <v>3</v>
      </c>
      <c r="E3222" s="2">
        <v>1</v>
      </c>
    </row>
    <row r="3223" spans="1:5">
      <c r="A3223" s="2" t="s">
        <v>4509</v>
      </c>
      <c r="B3223" s="2" t="s">
        <v>501</v>
      </c>
      <c r="C3223" s="3">
        <v>41153</v>
      </c>
      <c r="D3223" s="2">
        <v>1</v>
      </c>
      <c r="E3223" s="2">
        <v>1</v>
      </c>
    </row>
    <row r="3224" spans="1:5">
      <c r="A3224" s="2" t="s">
        <v>4510</v>
      </c>
      <c r="B3224" s="2" t="s">
        <v>335</v>
      </c>
      <c r="C3224" s="3">
        <v>40452</v>
      </c>
      <c r="D3224" s="2">
        <v>2</v>
      </c>
      <c r="E3224" s="2">
        <v>1</v>
      </c>
    </row>
    <row r="3225" spans="1:5">
      <c r="A3225" s="2" t="s">
        <v>4511</v>
      </c>
      <c r="B3225" s="2" t="s">
        <v>221</v>
      </c>
      <c r="C3225" s="3">
        <v>39814</v>
      </c>
      <c r="D3225" s="2">
        <v>3</v>
      </c>
      <c r="E3225" s="2">
        <v>1</v>
      </c>
    </row>
    <row r="3226" spans="1:5">
      <c r="A3226" s="2" t="s">
        <v>4512</v>
      </c>
      <c r="B3226" s="2" t="s">
        <v>139</v>
      </c>
      <c r="C3226" s="3">
        <v>39965</v>
      </c>
      <c r="D3226" s="2">
        <v>4</v>
      </c>
      <c r="E3226" s="2">
        <v>1</v>
      </c>
    </row>
    <row r="3227" spans="1:5">
      <c r="A3227" s="2" t="s">
        <v>4513</v>
      </c>
      <c r="B3227" s="2" t="s">
        <v>763</v>
      </c>
      <c r="C3227" s="3">
        <v>39814</v>
      </c>
      <c r="D3227" s="2">
        <v>4</v>
      </c>
      <c r="E3227" s="2">
        <v>1</v>
      </c>
    </row>
    <row r="3228" spans="1:5">
      <c r="A3228" s="2" t="s">
        <v>4514</v>
      </c>
      <c r="B3228" s="2" t="s">
        <v>4515</v>
      </c>
      <c r="C3228" s="3">
        <v>41334</v>
      </c>
      <c r="D3228" s="2">
        <v>4</v>
      </c>
      <c r="E3228" s="2">
        <v>1</v>
      </c>
    </row>
    <row r="3229" spans="1:5">
      <c r="A3229" s="2" t="s">
        <v>4516</v>
      </c>
      <c r="B3229" s="2" t="s">
        <v>1151</v>
      </c>
      <c r="C3229" s="3">
        <v>41061</v>
      </c>
      <c r="D3229" s="2">
        <v>5</v>
      </c>
      <c r="E3229" s="2">
        <v>1</v>
      </c>
    </row>
    <row r="3230" spans="1:5">
      <c r="A3230" s="2" t="s">
        <v>4517</v>
      </c>
      <c r="B3230" s="2" t="s">
        <v>2563</v>
      </c>
      <c r="C3230" s="3">
        <v>41334</v>
      </c>
      <c r="D3230" s="2">
        <v>1</v>
      </c>
      <c r="E3230" s="2">
        <v>1</v>
      </c>
    </row>
    <row r="3231" spans="1:5">
      <c r="A3231" s="2" t="s">
        <v>4518</v>
      </c>
      <c r="B3231" s="2" t="s">
        <v>204</v>
      </c>
      <c r="C3231" s="3">
        <v>41395</v>
      </c>
      <c r="D3231" s="2">
        <v>5</v>
      </c>
      <c r="E3231" s="2">
        <v>1</v>
      </c>
    </row>
    <row r="3232" spans="1:5">
      <c r="A3232" s="2" t="s">
        <v>4519</v>
      </c>
      <c r="B3232" s="2" t="s">
        <v>1306</v>
      </c>
      <c r="C3232" s="3">
        <v>40817</v>
      </c>
      <c r="D3232" s="2">
        <v>5</v>
      </c>
      <c r="E3232" s="2">
        <v>1</v>
      </c>
    </row>
    <row r="3233" spans="1:5">
      <c r="A3233" s="2" t="s">
        <v>4520</v>
      </c>
      <c r="B3233" s="2" t="s">
        <v>16</v>
      </c>
      <c r="C3233" s="3">
        <v>40544</v>
      </c>
      <c r="D3233" s="2">
        <v>5</v>
      </c>
      <c r="E3233" s="2">
        <v>1</v>
      </c>
    </row>
    <row r="3234" spans="1:5">
      <c r="A3234" s="2" t="s">
        <v>4521</v>
      </c>
      <c r="B3234" s="2" t="s">
        <v>4522</v>
      </c>
      <c r="C3234" s="3">
        <v>39873</v>
      </c>
      <c r="D3234" s="2">
        <v>5</v>
      </c>
      <c r="E3234" s="2">
        <v>1</v>
      </c>
    </row>
    <row r="3235" spans="1:5">
      <c r="A3235" s="2" t="s">
        <v>4523</v>
      </c>
      <c r="B3235" s="2" t="s">
        <v>4524</v>
      </c>
      <c r="C3235" s="3">
        <v>40544</v>
      </c>
      <c r="D3235" s="2">
        <v>5</v>
      </c>
      <c r="E3235" s="2">
        <v>1</v>
      </c>
    </row>
    <row r="3236" spans="1:5">
      <c r="A3236" s="2" t="s">
        <v>4525</v>
      </c>
      <c r="B3236" s="2" t="s">
        <v>1273</v>
      </c>
      <c r="C3236" s="3">
        <v>41456</v>
      </c>
      <c r="D3236" s="2">
        <v>2</v>
      </c>
      <c r="E3236" s="2">
        <v>1</v>
      </c>
    </row>
    <row r="3237" spans="1:5">
      <c r="A3237" s="2" t="s">
        <v>4526</v>
      </c>
      <c r="B3237" s="2" t="s">
        <v>2706</v>
      </c>
      <c r="C3237" s="3">
        <v>41183</v>
      </c>
      <c r="D3237" s="2">
        <v>3</v>
      </c>
      <c r="E3237" s="2">
        <v>1</v>
      </c>
    </row>
    <row r="3238" spans="1:5">
      <c r="A3238" s="2" t="s">
        <v>4527</v>
      </c>
      <c r="B3238" s="2" t="s">
        <v>4528</v>
      </c>
      <c r="C3238" s="3">
        <v>39569</v>
      </c>
      <c r="D3238" s="2">
        <v>4</v>
      </c>
      <c r="E3238" s="2">
        <v>1</v>
      </c>
    </row>
    <row r="3239" spans="1:5">
      <c r="A3239" s="2" t="s">
        <v>4529</v>
      </c>
      <c r="B3239" s="2" t="s">
        <v>4530</v>
      </c>
      <c r="C3239" s="3">
        <v>38961</v>
      </c>
      <c r="D3239" s="2">
        <v>2</v>
      </c>
      <c r="E3239" s="2">
        <v>1</v>
      </c>
    </row>
    <row r="3240" spans="1:5">
      <c r="A3240" s="2" t="s">
        <v>4531</v>
      </c>
      <c r="B3240" s="2" t="s">
        <v>593</v>
      </c>
      <c r="C3240" s="3">
        <v>40634</v>
      </c>
      <c r="D3240" s="2">
        <v>5</v>
      </c>
      <c r="E3240" s="2">
        <v>1</v>
      </c>
    </row>
    <row r="3241" spans="1:5">
      <c r="A3241" s="2" t="s">
        <v>4532</v>
      </c>
      <c r="B3241" s="2" t="s">
        <v>593</v>
      </c>
      <c r="C3241" s="3">
        <v>39264</v>
      </c>
      <c r="D3241" s="2">
        <v>5</v>
      </c>
      <c r="E3241" s="2">
        <v>1</v>
      </c>
    </row>
    <row r="3242" spans="1:5">
      <c r="A3242" s="2" t="s">
        <v>4533</v>
      </c>
      <c r="B3242" s="2" t="s">
        <v>4534</v>
      </c>
      <c r="C3242" s="3">
        <v>41852</v>
      </c>
      <c r="D3242" s="2">
        <v>5</v>
      </c>
      <c r="E3242" s="2">
        <v>1</v>
      </c>
    </row>
    <row r="3243" spans="1:5">
      <c r="A3243" s="2" t="s">
        <v>4535</v>
      </c>
      <c r="B3243" s="2" t="s">
        <v>465</v>
      </c>
      <c r="C3243" s="3">
        <v>41518</v>
      </c>
      <c r="D3243" s="2">
        <v>4</v>
      </c>
      <c r="E3243" s="2">
        <v>1</v>
      </c>
    </row>
    <row r="3244" spans="1:5">
      <c r="A3244" s="2" t="s">
        <v>4536</v>
      </c>
      <c r="B3244" s="2" t="s">
        <v>181</v>
      </c>
      <c r="C3244" s="3">
        <v>40878</v>
      </c>
      <c r="D3244" s="2">
        <v>4</v>
      </c>
      <c r="E3244" s="2">
        <v>1</v>
      </c>
    </row>
    <row r="3245" spans="1:5">
      <c r="A3245" s="2" t="s">
        <v>4537</v>
      </c>
      <c r="B3245" s="2" t="s">
        <v>4538</v>
      </c>
      <c r="C3245" s="3">
        <v>39630</v>
      </c>
      <c r="D3245" s="2">
        <v>4</v>
      </c>
      <c r="E3245" s="2">
        <v>1</v>
      </c>
    </row>
    <row r="3246" spans="1:5">
      <c r="A3246" s="2" t="s">
        <v>4539</v>
      </c>
      <c r="B3246" s="2" t="s">
        <v>87</v>
      </c>
      <c r="C3246" s="3">
        <v>41852</v>
      </c>
      <c r="D3246" s="2">
        <v>5</v>
      </c>
      <c r="E3246" s="2">
        <v>1</v>
      </c>
    </row>
    <row r="3247" spans="1:5">
      <c r="A3247" s="2" t="s">
        <v>4540</v>
      </c>
      <c r="B3247" s="2" t="s">
        <v>315</v>
      </c>
      <c r="C3247" s="3">
        <v>40513</v>
      </c>
      <c r="D3247" s="2">
        <v>4</v>
      </c>
      <c r="E3247" s="2">
        <v>1</v>
      </c>
    </row>
    <row r="3248" spans="1:5">
      <c r="A3248" s="2" t="s">
        <v>4541</v>
      </c>
      <c r="B3248" s="2" t="s">
        <v>4542</v>
      </c>
      <c r="C3248" s="3">
        <v>39052</v>
      </c>
      <c r="D3248" s="2">
        <v>5</v>
      </c>
      <c r="E3248" s="2">
        <v>1</v>
      </c>
    </row>
    <row r="3249" spans="1:5">
      <c r="A3249" s="2" t="s">
        <v>4543</v>
      </c>
      <c r="B3249" s="2" t="s">
        <v>1040</v>
      </c>
      <c r="C3249" s="3">
        <v>41153</v>
      </c>
      <c r="D3249" s="2">
        <v>4</v>
      </c>
      <c r="E3249" s="2">
        <v>1</v>
      </c>
    </row>
    <row r="3250" spans="1:5">
      <c r="A3250" s="2" t="s">
        <v>4544</v>
      </c>
      <c r="B3250" s="2" t="s">
        <v>593</v>
      </c>
      <c r="C3250" s="3">
        <v>41671</v>
      </c>
      <c r="D3250" s="2">
        <v>1</v>
      </c>
      <c r="E3250" s="2">
        <v>1</v>
      </c>
    </row>
    <row r="3251" spans="1:5">
      <c r="A3251" s="2" t="s">
        <v>4545</v>
      </c>
      <c r="B3251" s="2" t="s">
        <v>113</v>
      </c>
      <c r="C3251" s="3">
        <v>40664</v>
      </c>
      <c r="D3251" s="2">
        <v>5</v>
      </c>
      <c r="E3251" s="2">
        <v>1</v>
      </c>
    </row>
    <row r="3252" spans="1:5">
      <c r="A3252" s="2" t="s">
        <v>4546</v>
      </c>
      <c r="B3252" s="2" t="s">
        <v>187</v>
      </c>
      <c r="C3252" s="3">
        <v>40787</v>
      </c>
      <c r="D3252" s="2">
        <v>1</v>
      </c>
      <c r="E3252" s="2">
        <v>1</v>
      </c>
    </row>
    <row r="3253" spans="1:5">
      <c r="A3253" s="2" t="s">
        <v>4547</v>
      </c>
      <c r="B3253" s="2" t="s">
        <v>179</v>
      </c>
      <c r="C3253" s="3">
        <v>40725</v>
      </c>
      <c r="D3253" s="2">
        <v>5</v>
      </c>
      <c r="E3253" s="2">
        <v>1</v>
      </c>
    </row>
    <row r="3254" spans="1:5">
      <c r="A3254" s="2" t="s">
        <v>4548</v>
      </c>
      <c r="B3254" s="2" t="s">
        <v>382</v>
      </c>
      <c r="C3254" s="3">
        <v>40299</v>
      </c>
      <c r="D3254" s="2">
        <v>4</v>
      </c>
      <c r="E3254" s="2">
        <v>1</v>
      </c>
    </row>
    <row r="3255" spans="1:5">
      <c r="A3255" s="2" t="s">
        <v>4549</v>
      </c>
      <c r="B3255" s="2" t="s">
        <v>340</v>
      </c>
      <c r="C3255" s="3">
        <v>39448</v>
      </c>
      <c r="D3255" s="2">
        <v>4</v>
      </c>
      <c r="E3255" s="2">
        <v>1</v>
      </c>
    </row>
    <row r="3256" spans="1:5">
      <c r="A3256" s="2" t="s">
        <v>4550</v>
      </c>
      <c r="B3256" s="2" t="s">
        <v>145</v>
      </c>
      <c r="C3256" s="3">
        <v>40909</v>
      </c>
      <c r="D3256" s="2">
        <v>4</v>
      </c>
      <c r="E3256" s="2">
        <v>1</v>
      </c>
    </row>
    <row r="3257" spans="1:5">
      <c r="A3257" s="2" t="s">
        <v>4551</v>
      </c>
      <c r="B3257" s="2" t="s">
        <v>330</v>
      </c>
      <c r="C3257" s="3">
        <v>40664</v>
      </c>
      <c r="D3257" s="2">
        <v>4</v>
      </c>
      <c r="E3257" s="2">
        <v>1</v>
      </c>
    </row>
    <row r="3258" spans="1:5">
      <c r="A3258" s="2" t="s">
        <v>4552</v>
      </c>
      <c r="B3258" s="2" t="s">
        <v>97</v>
      </c>
      <c r="C3258" s="3">
        <v>39630</v>
      </c>
      <c r="D3258" s="2">
        <v>4</v>
      </c>
      <c r="E3258" s="2">
        <v>1</v>
      </c>
    </row>
    <row r="3259" spans="1:5">
      <c r="A3259" s="2" t="s">
        <v>4553</v>
      </c>
      <c r="B3259" s="2" t="s">
        <v>652</v>
      </c>
      <c r="C3259" s="3">
        <v>39264</v>
      </c>
      <c r="D3259" s="2">
        <v>4</v>
      </c>
      <c r="E3259" s="2">
        <v>1</v>
      </c>
    </row>
    <row r="3260" spans="1:5">
      <c r="A3260" s="2" t="s">
        <v>4554</v>
      </c>
      <c r="B3260" s="2" t="s">
        <v>406</v>
      </c>
      <c r="C3260" s="3">
        <v>39083</v>
      </c>
      <c r="D3260" s="2">
        <v>5</v>
      </c>
      <c r="E3260" s="2">
        <v>1</v>
      </c>
    </row>
    <row r="3261" spans="1:5">
      <c r="A3261" s="2" t="s">
        <v>4555</v>
      </c>
      <c r="B3261" s="2" t="s">
        <v>469</v>
      </c>
      <c r="C3261" s="3">
        <v>41244</v>
      </c>
      <c r="D3261" s="2">
        <v>2</v>
      </c>
      <c r="E3261" s="2">
        <v>1</v>
      </c>
    </row>
    <row r="3262" spans="1:5">
      <c r="A3262" s="2" t="s">
        <v>4556</v>
      </c>
      <c r="B3262" s="2" t="s">
        <v>210</v>
      </c>
      <c r="C3262" s="3">
        <v>41730</v>
      </c>
      <c r="D3262" s="2">
        <v>5</v>
      </c>
      <c r="E3262" s="2">
        <v>1</v>
      </c>
    </row>
    <row r="3263" spans="1:5">
      <c r="A3263" s="2" t="s">
        <v>4557</v>
      </c>
      <c r="B3263" s="2" t="s">
        <v>337</v>
      </c>
      <c r="C3263" s="3">
        <v>40664</v>
      </c>
      <c r="D3263" s="2">
        <v>3</v>
      </c>
      <c r="E3263" s="2">
        <v>1</v>
      </c>
    </row>
    <row r="3264" spans="1:5">
      <c r="A3264" s="2" t="s">
        <v>4558</v>
      </c>
      <c r="B3264" s="2" t="s">
        <v>4559</v>
      </c>
      <c r="C3264" s="3">
        <v>39326</v>
      </c>
      <c r="D3264" s="2">
        <v>5</v>
      </c>
      <c r="E3264" s="2">
        <v>1</v>
      </c>
    </row>
    <row r="3265" spans="1:5">
      <c r="A3265" s="2" t="s">
        <v>4560</v>
      </c>
      <c r="B3265" s="2" t="s">
        <v>593</v>
      </c>
      <c r="C3265" s="3">
        <v>40026</v>
      </c>
      <c r="D3265" s="2">
        <v>5</v>
      </c>
      <c r="E3265" s="2">
        <v>1</v>
      </c>
    </row>
    <row r="3266" spans="1:5">
      <c r="A3266" s="2" t="s">
        <v>4561</v>
      </c>
      <c r="B3266" s="2" t="s">
        <v>74</v>
      </c>
      <c r="C3266" s="3">
        <v>41821</v>
      </c>
      <c r="D3266" s="2">
        <v>5</v>
      </c>
      <c r="E3266" s="2">
        <v>1</v>
      </c>
    </row>
    <row r="3267" spans="1:5">
      <c r="A3267" s="2" t="s">
        <v>4562</v>
      </c>
      <c r="B3267" s="2" t="s">
        <v>1191</v>
      </c>
      <c r="C3267" s="3">
        <v>41395</v>
      </c>
      <c r="D3267" s="2">
        <v>5</v>
      </c>
      <c r="E3267" s="2">
        <v>1</v>
      </c>
    </row>
    <row r="3268" spans="1:5">
      <c r="A3268" s="2" t="s">
        <v>4563</v>
      </c>
      <c r="B3268" s="2" t="s">
        <v>4564</v>
      </c>
      <c r="C3268" s="3">
        <v>41122</v>
      </c>
      <c r="D3268" s="2">
        <v>3</v>
      </c>
      <c r="E3268" s="2">
        <v>1</v>
      </c>
    </row>
    <row r="3269" spans="1:5">
      <c r="A3269" s="2" t="s">
        <v>4565</v>
      </c>
      <c r="B3269" s="2" t="s">
        <v>4566</v>
      </c>
      <c r="C3269" s="3">
        <v>41153</v>
      </c>
      <c r="D3269" s="2">
        <v>3</v>
      </c>
      <c r="E3269" s="2">
        <v>1</v>
      </c>
    </row>
    <row r="3270" spans="1:5">
      <c r="A3270" s="2" t="s">
        <v>4567</v>
      </c>
      <c r="B3270" s="2" t="s">
        <v>89</v>
      </c>
      <c r="C3270" s="3">
        <v>39630</v>
      </c>
      <c r="D3270" s="2">
        <v>3</v>
      </c>
      <c r="E3270" s="2">
        <v>1</v>
      </c>
    </row>
    <row r="3271" spans="1:5">
      <c r="A3271" s="2" t="s">
        <v>4568</v>
      </c>
      <c r="B3271" s="2" t="s">
        <v>143</v>
      </c>
      <c r="C3271" s="3">
        <v>40725</v>
      </c>
      <c r="D3271" s="2">
        <v>3</v>
      </c>
      <c r="E3271" s="2">
        <v>1</v>
      </c>
    </row>
    <row r="3272" spans="1:5">
      <c r="A3272" s="2" t="s">
        <v>4569</v>
      </c>
      <c r="B3272" s="2" t="s">
        <v>437</v>
      </c>
      <c r="C3272" s="3">
        <v>40360</v>
      </c>
      <c r="D3272" s="2">
        <v>4</v>
      </c>
      <c r="E3272" s="2">
        <v>1</v>
      </c>
    </row>
    <row r="3273" spans="1:5">
      <c r="A3273" s="2" t="s">
        <v>4570</v>
      </c>
      <c r="B3273" s="2" t="s">
        <v>337</v>
      </c>
      <c r="C3273" s="3">
        <v>41395</v>
      </c>
      <c r="D3273" s="2">
        <v>4</v>
      </c>
      <c r="E3273" s="2">
        <v>1</v>
      </c>
    </row>
    <row r="3274" spans="1:5">
      <c r="A3274" s="2" t="s">
        <v>4571</v>
      </c>
      <c r="B3274" s="2" t="s">
        <v>879</v>
      </c>
      <c r="C3274" s="3">
        <v>40422</v>
      </c>
      <c r="D3274" s="2">
        <v>5</v>
      </c>
      <c r="E3274" s="2">
        <v>1</v>
      </c>
    </row>
    <row r="3275" spans="1:5">
      <c r="A3275" s="2" t="s">
        <v>4572</v>
      </c>
      <c r="B3275" s="2" t="s">
        <v>4573</v>
      </c>
      <c r="C3275" s="3">
        <v>41518</v>
      </c>
      <c r="D3275" s="2">
        <v>5</v>
      </c>
      <c r="E3275" s="2">
        <v>1</v>
      </c>
    </row>
    <row r="3276" spans="1:5">
      <c r="A3276" s="2" t="s">
        <v>4574</v>
      </c>
      <c r="B3276" s="2" t="s">
        <v>4575</v>
      </c>
      <c r="C3276" s="3">
        <v>40756</v>
      </c>
      <c r="D3276" s="2">
        <v>5</v>
      </c>
      <c r="E3276" s="2">
        <v>1</v>
      </c>
    </row>
    <row r="3277" spans="1:5">
      <c r="A3277" s="2" t="s">
        <v>4576</v>
      </c>
      <c r="B3277" s="2" t="s">
        <v>76</v>
      </c>
      <c r="C3277" s="3">
        <v>40026</v>
      </c>
      <c r="D3277" s="2">
        <v>5</v>
      </c>
      <c r="E3277" s="2">
        <v>1</v>
      </c>
    </row>
    <row r="3278" spans="1:5">
      <c r="A3278" s="2" t="s">
        <v>4577</v>
      </c>
      <c r="B3278" s="2" t="s">
        <v>18</v>
      </c>
      <c r="C3278" s="3">
        <v>41913</v>
      </c>
      <c r="D3278" s="2">
        <v>5</v>
      </c>
      <c r="E3278" s="2">
        <v>1</v>
      </c>
    </row>
    <row r="3279" spans="1:5">
      <c r="A3279" s="2" t="s">
        <v>4578</v>
      </c>
      <c r="B3279" s="2" t="s">
        <v>4002</v>
      </c>
      <c r="C3279" s="3">
        <v>40544</v>
      </c>
      <c r="D3279" s="2">
        <v>4</v>
      </c>
      <c r="E3279" s="2">
        <v>1</v>
      </c>
    </row>
    <row r="3280" spans="1:5">
      <c r="A3280" s="2" t="s">
        <v>4579</v>
      </c>
      <c r="B3280" s="2" t="s">
        <v>1372</v>
      </c>
      <c r="C3280" s="3">
        <v>40179</v>
      </c>
      <c r="D3280" s="2">
        <v>4</v>
      </c>
      <c r="E3280" s="2">
        <v>1</v>
      </c>
    </row>
    <row r="3281" spans="1:5">
      <c r="A3281" s="2" t="s">
        <v>4580</v>
      </c>
      <c r="B3281" s="2" t="s">
        <v>342</v>
      </c>
      <c r="C3281" s="3">
        <v>39722</v>
      </c>
      <c r="D3281" s="2">
        <v>3</v>
      </c>
      <c r="E3281" s="2">
        <v>1</v>
      </c>
    </row>
    <row r="3282" spans="1:5">
      <c r="A3282" s="2" t="s">
        <v>4581</v>
      </c>
      <c r="B3282" s="2" t="s">
        <v>1839</v>
      </c>
      <c r="C3282" s="3">
        <v>39326</v>
      </c>
      <c r="D3282" s="2">
        <v>5</v>
      </c>
      <c r="E3282" s="2">
        <v>1</v>
      </c>
    </row>
    <row r="3283" spans="1:5">
      <c r="A3283" s="2" t="s">
        <v>4582</v>
      </c>
      <c r="B3283" s="2" t="s">
        <v>465</v>
      </c>
      <c r="C3283" s="3">
        <v>41365</v>
      </c>
      <c r="D3283" s="2">
        <v>2</v>
      </c>
      <c r="E3283" s="2">
        <v>1</v>
      </c>
    </row>
    <row r="3284" spans="1:5">
      <c r="A3284" s="2" t="s">
        <v>4583</v>
      </c>
      <c r="B3284" s="2" t="s">
        <v>3369</v>
      </c>
      <c r="C3284" s="3">
        <v>40422</v>
      </c>
      <c r="D3284" s="2">
        <v>4</v>
      </c>
      <c r="E3284" s="2">
        <v>1</v>
      </c>
    </row>
    <row r="3285" spans="1:5">
      <c r="A3285" s="2" t="s">
        <v>4584</v>
      </c>
      <c r="B3285" s="2" t="s">
        <v>342</v>
      </c>
      <c r="C3285" s="3">
        <v>39934</v>
      </c>
      <c r="D3285" s="2">
        <v>5</v>
      </c>
      <c r="E3285" s="2">
        <v>1</v>
      </c>
    </row>
    <row r="3286" spans="1:5">
      <c r="A3286" s="2" t="s">
        <v>4585</v>
      </c>
      <c r="B3286" s="2" t="s">
        <v>4586</v>
      </c>
      <c r="C3286" s="3">
        <v>40452</v>
      </c>
      <c r="D3286" s="2">
        <v>4</v>
      </c>
      <c r="E3286" s="2">
        <v>1</v>
      </c>
    </row>
    <row r="3287" spans="1:5">
      <c r="A3287" s="2" t="s">
        <v>4587</v>
      </c>
      <c r="B3287" s="2" t="s">
        <v>147</v>
      </c>
      <c r="C3287" s="3">
        <v>40817</v>
      </c>
      <c r="D3287" s="2">
        <v>5</v>
      </c>
      <c r="E3287" s="2">
        <v>1</v>
      </c>
    </row>
    <row r="3288" spans="1:5">
      <c r="A3288" s="2" t="s">
        <v>4588</v>
      </c>
      <c r="B3288" s="2" t="s">
        <v>4589</v>
      </c>
      <c r="C3288" s="3">
        <v>40695</v>
      </c>
      <c r="D3288" s="2">
        <v>5</v>
      </c>
      <c r="E3288" s="2">
        <v>1</v>
      </c>
    </row>
    <row r="3289" spans="1:5">
      <c r="A3289" s="2" t="s">
        <v>4590</v>
      </c>
      <c r="B3289" s="2" t="s">
        <v>1960</v>
      </c>
      <c r="C3289" s="3">
        <v>40787</v>
      </c>
      <c r="D3289" s="2">
        <v>5</v>
      </c>
      <c r="E3289" s="2">
        <v>1</v>
      </c>
    </row>
    <row r="3290" spans="1:5">
      <c r="A3290" s="2" t="s">
        <v>4591</v>
      </c>
      <c r="B3290" s="2" t="s">
        <v>4592</v>
      </c>
      <c r="C3290" s="3">
        <v>40026</v>
      </c>
      <c r="D3290" s="2">
        <v>4</v>
      </c>
      <c r="E3290" s="2">
        <v>1</v>
      </c>
    </row>
    <row r="3291" spans="1:5">
      <c r="A3291" s="2" t="s">
        <v>4593</v>
      </c>
      <c r="B3291" s="2" t="s">
        <v>4594</v>
      </c>
      <c r="C3291" s="3">
        <v>41852</v>
      </c>
      <c r="D3291" s="2">
        <v>2</v>
      </c>
      <c r="E3291" s="2">
        <v>1</v>
      </c>
    </row>
    <row r="3292" spans="1:5">
      <c r="A3292" s="2" t="s">
        <v>4595</v>
      </c>
      <c r="B3292" s="2" t="s">
        <v>64</v>
      </c>
      <c r="C3292" s="3">
        <v>41699</v>
      </c>
      <c r="D3292" s="2">
        <v>2</v>
      </c>
      <c r="E3292" s="2">
        <v>1</v>
      </c>
    </row>
    <row r="3293" spans="1:5">
      <c r="A3293" s="2" t="s">
        <v>4596</v>
      </c>
      <c r="B3293" s="2" t="s">
        <v>1887</v>
      </c>
      <c r="C3293" s="3">
        <v>40360</v>
      </c>
      <c r="D3293" s="2">
        <v>5</v>
      </c>
      <c r="E3293" s="2">
        <v>1</v>
      </c>
    </row>
    <row r="3294" spans="1:5">
      <c r="A3294" s="2" t="s">
        <v>4597</v>
      </c>
      <c r="B3294" s="2" t="s">
        <v>4598</v>
      </c>
      <c r="C3294" s="3">
        <v>39661</v>
      </c>
      <c r="D3294" s="2">
        <v>2</v>
      </c>
      <c r="E3294" s="2">
        <v>1</v>
      </c>
    </row>
    <row r="3295" spans="1:5">
      <c r="A3295" s="2" t="s">
        <v>4599</v>
      </c>
      <c r="B3295" s="2" t="s">
        <v>4600</v>
      </c>
      <c r="C3295" s="3">
        <v>38899</v>
      </c>
      <c r="D3295" s="2">
        <v>4</v>
      </c>
      <c r="E3295" s="2">
        <v>1</v>
      </c>
    </row>
    <row r="3296" spans="1:5">
      <c r="A3296" s="2" t="s">
        <v>4601</v>
      </c>
      <c r="B3296" s="2" t="s">
        <v>177</v>
      </c>
      <c r="C3296" s="3">
        <v>39264</v>
      </c>
      <c r="D3296" s="2">
        <v>4</v>
      </c>
      <c r="E3296" s="2">
        <v>1</v>
      </c>
    </row>
    <row r="3297" spans="1:5">
      <c r="A3297" s="2" t="s">
        <v>4602</v>
      </c>
      <c r="B3297" s="2" t="s">
        <v>4603</v>
      </c>
      <c r="C3297" s="3">
        <v>41061</v>
      </c>
      <c r="D3297" s="2">
        <v>5</v>
      </c>
      <c r="E3297" s="2">
        <v>1</v>
      </c>
    </row>
    <row r="3298" spans="1:5">
      <c r="A3298" s="2" t="s">
        <v>4604</v>
      </c>
      <c r="B3298" s="2" t="s">
        <v>4605</v>
      </c>
      <c r="C3298" s="3">
        <v>41244</v>
      </c>
      <c r="D3298" s="2">
        <v>4</v>
      </c>
      <c r="E3298" s="2">
        <v>1</v>
      </c>
    </row>
    <row r="3299" spans="1:5">
      <c r="A3299" s="2" t="s">
        <v>4606</v>
      </c>
      <c r="B3299" s="2" t="s">
        <v>3179</v>
      </c>
      <c r="C3299" s="3">
        <v>40848</v>
      </c>
      <c r="D3299" s="2">
        <v>1</v>
      </c>
      <c r="E3299" s="2">
        <v>1</v>
      </c>
    </row>
    <row r="3300" spans="1:5">
      <c r="A3300" s="2" t="s">
        <v>4607</v>
      </c>
      <c r="B3300" s="2" t="s">
        <v>973</v>
      </c>
      <c r="C3300" s="3">
        <v>40057</v>
      </c>
      <c r="D3300" s="2">
        <v>5</v>
      </c>
      <c r="E3300" s="2">
        <v>1</v>
      </c>
    </row>
    <row r="3301" spans="1:5">
      <c r="A3301" s="2" t="s">
        <v>4608</v>
      </c>
      <c r="B3301" s="2" t="s">
        <v>64</v>
      </c>
      <c r="C3301" s="3">
        <v>40299</v>
      </c>
      <c r="D3301" s="2">
        <v>4</v>
      </c>
      <c r="E3301" s="2">
        <v>1</v>
      </c>
    </row>
    <row r="3302" spans="1:5">
      <c r="A3302" s="2" t="s">
        <v>4609</v>
      </c>
      <c r="B3302" s="2" t="s">
        <v>76</v>
      </c>
      <c r="C3302" s="3">
        <v>40725</v>
      </c>
      <c r="D3302" s="2">
        <v>3</v>
      </c>
      <c r="E3302" s="2">
        <v>1</v>
      </c>
    </row>
    <row r="3303" spans="1:5">
      <c r="A3303" s="2" t="s">
        <v>4610</v>
      </c>
      <c r="B3303" s="2" t="s">
        <v>259</v>
      </c>
      <c r="C3303" s="3">
        <v>40422</v>
      </c>
      <c r="D3303" s="2">
        <v>5</v>
      </c>
      <c r="E3303" s="2">
        <v>1</v>
      </c>
    </row>
    <row r="3304" spans="1:5">
      <c r="A3304" s="2" t="s">
        <v>4611</v>
      </c>
      <c r="B3304" s="2" t="s">
        <v>1393</v>
      </c>
      <c r="C3304" s="3">
        <v>40148</v>
      </c>
      <c r="D3304" s="2">
        <v>3</v>
      </c>
      <c r="E3304" s="2">
        <v>1</v>
      </c>
    </row>
    <row r="3305" spans="1:5">
      <c r="A3305" s="2" t="s">
        <v>4612</v>
      </c>
      <c r="B3305" s="2" t="s">
        <v>471</v>
      </c>
      <c r="C3305" s="3">
        <v>40360</v>
      </c>
      <c r="D3305" s="2">
        <v>2</v>
      </c>
      <c r="E3305" s="2">
        <v>1</v>
      </c>
    </row>
    <row r="3306" spans="1:5">
      <c r="A3306" s="2" t="s">
        <v>4613</v>
      </c>
      <c r="B3306" s="2" t="s">
        <v>4614</v>
      </c>
      <c r="C3306" s="3">
        <v>41821</v>
      </c>
      <c r="D3306" s="2">
        <v>1</v>
      </c>
      <c r="E3306" s="2">
        <v>1</v>
      </c>
    </row>
    <row r="3307" spans="1:5">
      <c r="A3307" s="2" t="s">
        <v>4615</v>
      </c>
      <c r="B3307" s="2" t="s">
        <v>181</v>
      </c>
      <c r="C3307" s="3">
        <v>39600</v>
      </c>
      <c r="D3307" s="2">
        <v>5</v>
      </c>
      <c r="E3307" s="2">
        <v>1</v>
      </c>
    </row>
    <row r="3308" spans="1:5">
      <c r="A3308" s="2" t="s">
        <v>4616</v>
      </c>
      <c r="B3308" s="2" t="s">
        <v>4617</v>
      </c>
      <c r="C3308" s="3">
        <v>40330</v>
      </c>
      <c r="D3308" s="2">
        <v>3</v>
      </c>
      <c r="E3308" s="2">
        <v>1</v>
      </c>
    </row>
    <row r="3309" spans="1:5">
      <c r="A3309" s="2" t="s">
        <v>4618</v>
      </c>
      <c r="B3309" s="2" t="s">
        <v>4161</v>
      </c>
      <c r="C3309" s="3">
        <v>41395</v>
      </c>
      <c r="D3309" s="2">
        <v>4</v>
      </c>
      <c r="E3309" s="2">
        <v>1</v>
      </c>
    </row>
    <row r="3310" spans="1:5">
      <c r="A3310" s="2" t="s">
        <v>4619</v>
      </c>
      <c r="B3310" s="2" t="s">
        <v>833</v>
      </c>
      <c r="C3310" s="3">
        <v>39904</v>
      </c>
      <c r="D3310" s="2">
        <v>4</v>
      </c>
      <c r="E3310" s="2">
        <v>1</v>
      </c>
    </row>
    <row r="3311" spans="1:5">
      <c r="A3311" s="2" t="s">
        <v>4620</v>
      </c>
      <c r="B3311" s="2" t="s">
        <v>1044</v>
      </c>
      <c r="C3311" s="3">
        <v>41275</v>
      </c>
      <c r="D3311" s="2">
        <v>5</v>
      </c>
      <c r="E3311" s="2">
        <v>1</v>
      </c>
    </row>
    <row r="3312" spans="1:5">
      <c r="A3312" s="2" t="s">
        <v>4621</v>
      </c>
      <c r="B3312" s="2" t="s">
        <v>3715</v>
      </c>
      <c r="C3312" s="3">
        <v>40940</v>
      </c>
      <c r="D3312" s="2">
        <v>5</v>
      </c>
      <c r="E3312" s="2">
        <v>1</v>
      </c>
    </row>
    <row r="3313" spans="1:5">
      <c r="A3313" s="2" t="s">
        <v>4622</v>
      </c>
      <c r="B3313" s="2" t="s">
        <v>4623</v>
      </c>
      <c r="C3313" s="3">
        <v>39295</v>
      </c>
      <c r="D3313" s="2">
        <v>5</v>
      </c>
      <c r="E3313" s="2">
        <v>1</v>
      </c>
    </row>
    <row r="3314" spans="1:5">
      <c r="A3314" s="2" t="s">
        <v>4624</v>
      </c>
      <c r="B3314" s="2" t="s">
        <v>869</v>
      </c>
      <c r="C3314" s="3">
        <v>39264</v>
      </c>
      <c r="D3314" s="2">
        <v>1</v>
      </c>
      <c r="E3314" s="2">
        <v>1</v>
      </c>
    </row>
    <row r="3315" spans="1:5">
      <c r="A3315" s="2" t="s">
        <v>4625</v>
      </c>
      <c r="B3315" s="2" t="s">
        <v>1104</v>
      </c>
      <c r="C3315" s="3">
        <v>41852</v>
      </c>
      <c r="D3315" s="2">
        <v>3</v>
      </c>
      <c r="E3315" s="2">
        <v>1</v>
      </c>
    </row>
    <row r="3316" spans="1:5">
      <c r="A3316" s="2" t="s">
        <v>4626</v>
      </c>
      <c r="B3316" s="2" t="s">
        <v>18</v>
      </c>
      <c r="C3316" s="3">
        <v>39783</v>
      </c>
      <c r="D3316" s="2">
        <v>3</v>
      </c>
      <c r="E3316" s="2">
        <v>1</v>
      </c>
    </row>
    <row r="3317" spans="1:5">
      <c r="A3317" s="2" t="s">
        <v>4627</v>
      </c>
      <c r="B3317" s="2" t="s">
        <v>50</v>
      </c>
      <c r="C3317" s="3">
        <v>39295</v>
      </c>
      <c r="D3317" s="2">
        <v>5</v>
      </c>
      <c r="E3317" s="2">
        <v>1</v>
      </c>
    </row>
    <row r="3318" spans="1:5">
      <c r="A3318" s="2" t="s">
        <v>4628</v>
      </c>
      <c r="B3318" s="2" t="s">
        <v>1104</v>
      </c>
      <c r="C3318" s="3">
        <v>41091</v>
      </c>
      <c r="D3318" s="2">
        <v>5</v>
      </c>
      <c r="E3318" s="2">
        <v>1</v>
      </c>
    </row>
    <row r="3319" spans="1:5">
      <c r="A3319" s="2" t="s">
        <v>4629</v>
      </c>
      <c r="B3319" s="2" t="s">
        <v>4630</v>
      </c>
      <c r="C3319" s="3">
        <v>40664</v>
      </c>
      <c r="D3319" s="2">
        <v>5</v>
      </c>
      <c r="E3319" s="2">
        <v>1</v>
      </c>
    </row>
    <row r="3320" spans="1:5">
      <c r="A3320" s="2" t="s">
        <v>4631</v>
      </c>
      <c r="B3320" s="2" t="s">
        <v>2574</v>
      </c>
      <c r="C3320" s="3">
        <v>40909</v>
      </c>
      <c r="D3320" s="2">
        <v>3</v>
      </c>
      <c r="E3320" s="2">
        <v>1</v>
      </c>
    </row>
    <row r="3321" spans="1:5">
      <c r="A3321" s="2" t="s">
        <v>4632</v>
      </c>
      <c r="B3321" s="2" t="s">
        <v>259</v>
      </c>
      <c r="C3321" s="3">
        <v>41365</v>
      </c>
      <c r="D3321" s="2">
        <v>4</v>
      </c>
      <c r="E3321" s="2">
        <v>1</v>
      </c>
    </row>
    <row r="3322" spans="1:5">
      <c r="A3322" s="2" t="s">
        <v>4633</v>
      </c>
      <c r="B3322" s="2" t="s">
        <v>4634</v>
      </c>
      <c r="C3322" s="3">
        <v>41791</v>
      </c>
      <c r="D3322" s="2">
        <v>3</v>
      </c>
      <c r="E3322" s="2">
        <v>1</v>
      </c>
    </row>
    <row r="3323" spans="1:5">
      <c r="A3323" s="2" t="s">
        <v>4635</v>
      </c>
      <c r="B3323" s="2" t="s">
        <v>204</v>
      </c>
      <c r="C3323" s="3">
        <v>40848</v>
      </c>
      <c r="D3323" s="2">
        <v>3</v>
      </c>
      <c r="E3323" s="2">
        <v>1</v>
      </c>
    </row>
    <row r="3324" spans="1:5">
      <c r="A3324" s="2" t="s">
        <v>4636</v>
      </c>
      <c r="B3324" s="2" t="s">
        <v>155</v>
      </c>
      <c r="C3324" s="3">
        <v>40940</v>
      </c>
      <c r="D3324" s="2">
        <v>1</v>
      </c>
      <c r="E3324" s="2">
        <v>1</v>
      </c>
    </row>
    <row r="3325" spans="1:5">
      <c r="A3325" s="2" t="s">
        <v>4637</v>
      </c>
      <c r="B3325" s="2" t="s">
        <v>80</v>
      </c>
      <c r="C3325" s="3">
        <v>41395</v>
      </c>
      <c r="D3325" s="2">
        <v>4</v>
      </c>
      <c r="E3325" s="2">
        <v>1</v>
      </c>
    </row>
    <row r="3326" spans="1:5">
      <c r="A3326" s="2" t="s">
        <v>4638</v>
      </c>
      <c r="B3326" s="2" t="s">
        <v>4639</v>
      </c>
      <c r="C3326" s="3">
        <v>40179</v>
      </c>
      <c r="D3326" s="2">
        <v>4</v>
      </c>
      <c r="E3326" s="2">
        <v>1</v>
      </c>
    </row>
    <row r="3327" spans="1:5">
      <c r="A3327" s="2" t="s">
        <v>4640</v>
      </c>
      <c r="B3327" s="2" t="s">
        <v>4641</v>
      </c>
      <c r="C3327" s="3">
        <v>40269</v>
      </c>
      <c r="D3327" s="2">
        <v>4</v>
      </c>
      <c r="E3327" s="2">
        <v>1</v>
      </c>
    </row>
    <row r="3328" spans="1:5">
      <c r="A3328" s="2" t="s">
        <v>4642</v>
      </c>
      <c r="B3328" s="2" t="s">
        <v>101</v>
      </c>
      <c r="C3328" s="3">
        <v>41183</v>
      </c>
      <c r="D3328" s="2">
        <v>4</v>
      </c>
      <c r="E3328" s="2">
        <v>1</v>
      </c>
    </row>
    <row r="3329" spans="1:5">
      <c r="A3329" s="2" t="s">
        <v>4643</v>
      </c>
      <c r="B3329" s="2" t="s">
        <v>657</v>
      </c>
      <c r="C3329" s="3">
        <v>41214</v>
      </c>
      <c r="D3329" s="2">
        <v>5</v>
      </c>
      <c r="E3329" s="2">
        <v>1</v>
      </c>
    </row>
    <row r="3330" spans="1:5">
      <c r="A3330" s="2" t="s">
        <v>4644</v>
      </c>
      <c r="B3330" s="2" t="s">
        <v>115</v>
      </c>
      <c r="C3330" s="3">
        <v>40391</v>
      </c>
      <c r="D3330" s="2">
        <v>4</v>
      </c>
      <c r="E3330" s="2">
        <v>1</v>
      </c>
    </row>
    <row r="3331" spans="1:5">
      <c r="A3331" s="2" t="s">
        <v>4645</v>
      </c>
      <c r="B3331" s="2" t="s">
        <v>921</v>
      </c>
      <c r="C3331" s="3">
        <v>41214</v>
      </c>
      <c r="D3331" s="2">
        <v>1</v>
      </c>
      <c r="E3331" s="2">
        <v>1</v>
      </c>
    </row>
    <row r="3332" spans="1:5">
      <c r="A3332" s="2" t="s">
        <v>4646</v>
      </c>
      <c r="B3332" s="2" t="s">
        <v>4647</v>
      </c>
      <c r="C3332" s="3">
        <v>40848</v>
      </c>
      <c r="D3332" s="2">
        <v>5</v>
      </c>
      <c r="E3332" s="2">
        <v>1</v>
      </c>
    </row>
    <row r="3333" spans="1:5">
      <c r="A3333" s="2" t="s">
        <v>4648</v>
      </c>
      <c r="B3333" s="2" t="s">
        <v>18</v>
      </c>
      <c r="C3333" s="3">
        <v>40360</v>
      </c>
      <c r="D3333" s="2">
        <v>3</v>
      </c>
      <c r="E3333" s="2">
        <v>1</v>
      </c>
    </row>
    <row r="3334" spans="1:5">
      <c r="A3334" s="2" t="s">
        <v>4649</v>
      </c>
      <c r="B3334" s="2" t="s">
        <v>103</v>
      </c>
      <c r="C3334" s="3">
        <v>41699</v>
      </c>
      <c r="D3334" s="2">
        <v>5</v>
      </c>
      <c r="E3334" s="2">
        <v>1</v>
      </c>
    </row>
    <row r="3335" spans="1:5">
      <c r="A3335" s="2" t="s">
        <v>4650</v>
      </c>
      <c r="B3335" s="2" t="s">
        <v>155</v>
      </c>
      <c r="C3335" s="3">
        <v>40878</v>
      </c>
      <c r="D3335" s="2">
        <v>5</v>
      </c>
      <c r="E3335" s="2">
        <v>1</v>
      </c>
    </row>
    <row r="3336" spans="1:5">
      <c r="A3336" s="2" t="s">
        <v>4651</v>
      </c>
      <c r="B3336" s="2" t="s">
        <v>4652</v>
      </c>
      <c r="C3336" s="3">
        <v>41760</v>
      </c>
      <c r="D3336" s="2">
        <v>1</v>
      </c>
      <c r="E3336" s="2">
        <v>1</v>
      </c>
    </row>
    <row r="3337" spans="1:5">
      <c r="A3337" s="2" t="s">
        <v>4653</v>
      </c>
      <c r="B3337" s="2" t="s">
        <v>382</v>
      </c>
      <c r="C3337" s="3">
        <v>40026</v>
      </c>
      <c r="D3337" s="2">
        <v>1</v>
      </c>
      <c r="E3337" s="2">
        <v>1</v>
      </c>
    </row>
    <row r="3338" spans="1:5">
      <c r="A3338" s="2" t="s">
        <v>4654</v>
      </c>
      <c r="B3338" s="2" t="s">
        <v>496</v>
      </c>
      <c r="C3338" s="3">
        <v>41183</v>
      </c>
      <c r="D3338" s="2">
        <v>3</v>
      </c>
      <c r="E3338" s="2">
        <v>1</v>
      </c>
    </row>
    <row r="3339" spans="1:5">
      <c r="A3339" s="2" t="s">
        <v>4655</v>
      </c>
      <c r="B3339" s="2" t="s">
        <v>187</v>
      </c>
      <c r="C3339" s="3">
        <v>40603</v>
      </c>
      <c r="D3339" s="2">
        <v>5</v>
      </c>
      <c r="E3339" s="2">
        <v>1</v>
      </c>
    </row>
    <row r="3340" spans="1:5">
      <c r="A3340" s="2" t="s">
        <v>4656</v>
      </c>
      <c r="B3340" s="2" t="s">
        <v>4657</v>
      </c>
      <c r="C3340" s="3">
        <v>41214</v>
      </c>
      <c r="D3340" s="2">
        <v>5</v>
      </c>
      <c r="E3340" s="2">
        <v>1</v>
      </c>
    </row>
    <row r="3341" spans="1:5">
      <c r="A3341" s="2" t="s">
        <v>4658</v>
      </c>
      <c r="B3341" s="2" t="s">
        <v>388</v>
      </c>
      <c r="C3341" s="3">
        <v>39295</v>
      </c>
      <c r="D3341" s="2">
        <v>5</v>
      </c>
      <c r="E3341" s="2">
        <v>1</v>
      </c>
    </row>
    <row r="3342" spans="1:5">
      <c r="A3342" s="2" t="s">
        <v>4659</v>
      </c>
      <c r="B3342" s="2" t="s">
        <v>869</v>
      </c>
      <c r="C3342" s="3">
        <v>40634</v>
      </c>
      <c r="D3342" s="2">
        <v>2</v>
      </c>
      <c r="E3342" s="2">
        <v>1</v>
      </c>
    </row>
    <row r="3343" spans="1:5">
      <c r="A3343" s="2" t="s">
        <v>4660</v>
      </c>
      <c r="B3343" s="2" t="s">
        <v>4661</v>
      </c>
      <c r="C3343" s="3">
        <v>39114</v>
      </c>
      <c r="D3343" s="2">
        <v>5</v>
      </c>
      <c r="E3343" s="2">
        <v>1</v>
      </c>
    </row>
    <row r="3344" spans="1:5">
      <c r="A3344" s="2" t="s">
        <v>4662</v>
      </c>
      <c r="B3344" s="2" t="s">
        <v>4663</v>
      </c>
      <c r="C3344" s="3">
        <v>40422</v>
      </c>
      <c r="D3344" s="2">
        <v>4</v>
      </c>
      <c r="E3344" s="2">
        <v>1</v>
      </c>
    </row>
    <row r="3345" spans="1:5">
      <c r="A3345" s="2" t="s">
        <v>4664</v>
      </c>
      <c r="B3345" s="2" t="s">
        <v>3670</v>
      </c>
      <c r="C3345" s="3">
        <v>38534</v>
      </c>
      <c r="D3345" s="2">
        <v>4</v>
      </c>
      <c r="E3345" s="2">
        <v>1</v>
      </c>
    </row>
    <row r="3346" spans="1:5">
      <c r="A3346" s="2" t="s">
        <v>4665</v>
      </c>
      <c r="B3346" s="2" t="s">
        <v>746</v>
      </c>
      <c r="C3346" s="3">
        <v>41699</v>
      </c>
      <c r="D3346" s="2">
        <v>5</v>
      </c>
      <c r="E3346" s="2">
        <v>1</v>
      </c>
    </row>
    <row r="3347" spans="1:5">
      <c r="A3347" s="2" t="s">
        <v>4666</v>
      </c>
      <c r="B3347" s="2" t="s">
        <v>97</v>
      </c>
      <c r="C3347" s="3">
        <v>38869</v>
      </c>
      <c r="D3347" s="2">
        <v>4</v>
      </c>
      <c r="E3347" s="2">
        <v>1</v>
      </c>
    </row>
    <row r="3348" spans="1:5">
      <c r="A3348" s="2" t="s">
        <v>4667</v>
      </c>
      <c r="B3348" s="2" t="s">
        <v>4668</v>
      </c>
      <c r="C3348" s="3">
        <v>40787</v>
      </c>
      <c r="D3348" s="2">
        <v>4</v>
      </c>
      <c r="E3348" s="2">
        <v>1</v>
      </c>
    </row>
    <row r="3349" spans="1:5">
      <c r="A3349" s="2" t="s">
        <v>4669</v>
      </c>
      <c r="B3349" s="2" t="s">
        <v>1661</v>
      </c>
      <c r="C3349" s="3">
        <v>40087</v>
      </c>
      <c r="D3349" s="2">
        <v>4</v>
      </c>
      <c r="E3349" s="2">
        <v>1</v>
      </c>
    </row>
    <row r="3350" spans="1:5">
      <c r="A3350" s="2" t="s">
        <v>4670</v>
      </c>
      <c r="B3350" s="2" t="s">
        <v>807</v>
      </c>
      <c r="C3350" s="3">
        <v>40756</v>
      </c>
      <c r="D3350" s="2">
        <v>4</v>
      </c>
      <c r="E3350" s="2">
        <v>1</v>
      </c>
    </row>
    <row r="3351" spans="1:5">
      <c r="A3351" s="2" t="s">
        <v>4671</v>
      </c>
      <c r="B3351" s="2" t="s">
        <v>4672</v>
      </c>
      <c r="C3351" s="3">
        <v>41913</v>
      </c>
      <c r="D3351" s="2">
        <v>5</v>
      </c>
      <c r="E3351" s="2">
        <v>1</v>
      </c>
    </row>
    <row r="3352" spans="1:5">
      <c r="A3352" s="2" t="s">
        <v>4673</v>
      </c>
      <c r="B3352" s="2" t="s">
        <v>4674</v>
      </c>
      <c r="C3352" s="3">
        <v>39722</v>
      </c>
      <c r="D3352" s="2">
        <v>5</v>
      </c>
      <c r="E3352" s="2">
        <v>1</v>
      </c>
    </row>
    <row r="3353" spans="1:5">
      <c r="A3353" s="2" t="s">
        <v>4675</v>
      </c>
      <c r="B3353" s="2" t="s">
        <v>1800</v>
      </c>
      <c r="C3353" s="3">
        <v>41183</v>
      </c>
      <c r="D3353" s="2">
        <v>2</v>
      </c>
      <c r="E3353" s="2">
        <v>1</v>
      </c>
    </row>
    <row r="3354" spans="1:5">
      <c r="A3354" s="2" t="s">
        <v>4676</v>
      </c>
      <c r="B3354" s="2" t="s">
        <v>593</v>
      </c>
      <c r="C3354" s="3">
        <v>41306</v>
      </c>
      <c r="D3354" s="2">
        <v>4</v>
      </c>
      <c r="E3354" s="2">
        <v>1</v>
      </c>
    </row>
    <row r="3355" spans="1:5">
      <c r="A3355" s="2" t="s">
        <v>4677</v>
      </c>
      <c r="B3355" s="2" t="s">
        <v>10</v>
      </c>
      <c r="C3355" s="3">
        <v>41122</v>
      </c>
      <c r="D3355" s="2">
        <v>4</v>
      </c>
      <c r="E3355" s="2">
        <v>1</v>
      </c>
    </row>
    <row r="3356" spans="1:5">
      <c r="A3356" s="2" t="s">
        <v>4678</v>
      </c>
      <c r="B3356" s="2" t="s">
        <v>221</v>
      </c>
      <c r="C3356" s="3">
        <v>40360</v>
      </c>
      <c r="D3356" s="2">
        <v>4</v>
      </c>
      <c r="E3356" s="2">
        <v>1</v>
      </c>
    </row>
    <row r="3357" spans="1:5">
      <c r="A3357" s="2" t="s">
        <v>4679</v>
      </c>
      <c r="B3357" s="2" t="s">
        <v>360</v>
      </c>
      <c r="C3357" s="3">
        <v>38869</v>
      </c>
      <c r="D3357" s="2">
        <v>4</v>
      </c>
      <c r="E3357" s="2">
        <v>1</v>
      </c>
    </row>
    <row r="3358" spans="1:5">
      <c r="A3358" s="2" t="s">
        <v>4680</v>
      </c>
      <c r="B3358" s="2" t="s">
        <v>337</v>
      </c>
      <c r="C3358" s="3">
        <v>39203</v>
      </c>
      <c r="D3358" s="2">
        <v>5</v>
      </c>
      <c r="E3358" s="2">
        <v>1</v>
      </c>
    </row>
    <row r="3359" spans="1:5">
      <c r="A3359" s="2" t="s">
        <v>4681</v>
      </c>
      <c r="B3359" s="2" t="s">
        <v>3837</v>
      </c>
      <c r="C3359" s="3">
        <v>40026</v>
      </c>
      <c r="D3359" s="2">
        <v>5</v>
      </c>
      <c r="E3359" s="2">
        <v>1</v>
      </c>
    </row>
    <row r="3360" spans="1:5">
      <c r="A3360" s="2" t="s">
        <v>4682</v>
      </c>
      <c r="B3360" s="2" t="s">
        <v>210</v>
      </c>
      <c r="C3360" s="3">
        <v>41821</v>
      </c>
      <c r="D3360" s="2">
        <v>5</v>
      </c>
      <c r="E3360" s="2">
        <v>1</v>
      </c>
    </row>
    <row r="3361" spans="1:5">
      <c r="A3361" s="2" t="s">
        <v>4683</v>
      </c>
      <c r="B3361" s="2" t="s">
        <v>4684</v>
      </c>
      <c r="C3361" s="3">
        <v>41183</v>
      </c>
      <c r="D3361" s="2">
        <v>5</v>
      </c>
      <c r="E3361" s="2">
        <v>1</v>
      </c>
    </row>
    <row r="3362" spans="1:5">
      <c r="A3362" s="2" t="s">
        <v>4685</v>
      </c>
      <c r="B3362" s="2" t="s">
        <v>4686</v>
      </c>
      <c r="C3362" s="3">
        <v>41244</v>
      </c>
      <c r="D3362" s="2">
        <v>4</v>
      </c>
      <c r="E3362" s="2">
        <v>1</v>
      </c>
    </row>
    <row r="3363" spans="1:5">
      <c r="A3363" s="2" t="s">
        <v>4687</v>
      </c>
      <c r="B3363" s="2" t="s">
        <v>1049</v>
      </c>
      <c r="C3363" s="3">
        <v>40634</v>
      </c>
      <c r="D3363" s="2">
        <v>3</v>
      </c>
      <c r="E3363" s="2">
        <v>1</v>
      </c>
    </row>
    <row r="3364" spans="1:5">
      <c r="A3364" s="2" t="s">
        <v>4688</v>
      </c>
      <c r="B3364" s="2" t="s">
        <v>4689</v>
      </c>
      <c r="C3364" s="3">
        <v>41518</v>
      </c>
      <c r="D3364" s="2">
        <v>4</v>
      </c>
      <c r="E3364" s="2">
        <v>1</v>
      </c>
    </row>
    <row r="3365" spans="1:5">
      <c r="A3365" s="2" t="s">
        <v>4690</v>
      </c>
      <c r="B3365" s="2" t="s">
        <v>2222</v>
      </c>
      <c r="C3365" s="3">
        <v>41030</v>
      </c>
      <c r="D3365" s="2">
        <v>2</v>
      </c>
      <c r="E3365" s="2">
        <v>1</v>
      </c>
    </row>
    <row r="3366" spans="1:5">
      <c r="A3366" s="2" t="s">
        <v>4691</v>
      </c>
      <c r="B3366" s="2" t="s">
        <v>4692</v>
      </c>
      <c r="C3366" s="3">
        <v>40544</v>
      </c>
      <c r="D3366" s="2">
        <v>4</v>
      </c>
      <c r="E3366" s="2">
        <v>1</v>
      </c>
    </row>
    <row r="3367" spans="1:5">
      <c r="A3367" s="2" t="s">
        <v>4693</v>
      </c>
      <c r="B3367" s="2" t="s">
        <v>691</v>
      </c>
      <c r="C3367" s="3">
        <v>40878</v>
      </c>
      <c r="D3367" s="2">
        <v>5</v>
      </c>
      <c r="E3367" s="2">
        <v>1</v>
      </c>
    </row>
    <row r="3368" spans="1:5">
      <c r="A3368" s="2" t="s">
        <v>4694</v>
      </c>
      <c r="B3368" s="2" t="s">
        <v>480</v>
      </c>
      <c r="C3368" s="3">
        <v>39873</v>
      </c>
      <c r="D3368" s="2">
        <v>5</v>
      </c>
      <c r="E3368" s="2">
        <v>1</v>
      </c>
    </row>
    <row r="3369" spans="1:5">
      <c r="A3369" s="2" t="s">
        <v>4695</v>
      </c>
      <c r="B3369" s="2" t="s">
        <v>4696</v>
      </c>
      <c r="C3369" s="3">
        <v>40848</v>
      </c>
      <c r="D3369" s="2">
        <v>5</v>
      </c>
      <c r="E3369" s="2">
        <v>1</v>
      </c>
    </row>
    <row r="3370" spans="1:5">
      <c r="A3370" s="2" t="s">
        <v>4697</v>
      </c>
      <c r="B3370" s="2" t="s">
        <v>4698</v>
      </c>
      <c r="C3370" s="3">
        <v>40725</v>
      </c>
      <c r="D3370" s="2">
        <v>5</v>
      </c>
      <c r="E3370" s="2">
        <v>1</v>
      </c>
    </row>
    <row r="3371" spans="1:5">
      <c r="A3371" s="2" t="s">
        <v>4699</v>
      </c>
      <c r="B3371" s="2" t="s">
        <v>3660</v>
      </c>
      <c r="C3371" s="3">
        <v>39203</v>
      </c>
      <c r="D3371" s="2">
        <v>3</v>
      </c>
      <c r="E3371" s="2">
        <v>1</v>
      </c>
    </row>
    <row r="3372" spans="1:5">
      <c r="A3372" s="2" t="s">
        <v>4700</v>
      </c>
      <c r="B3372" s="2" t="s">
        <v>34</v>
      </c>
      <c r="C3372" s="3">
        <v>40725</v>
      </c>
      <c r="D3372" s="2">
        <v>1</v>
      </c>
      <c r="E3372" s="2">
        <v>1</v>
      </c>
    </row>
    <row r="3373" spans="1:5">
      <c r="A3373" s="2" t="s">
        <v>4701</v>
      </c>
      <c r="B3373" s="2" t="s">
        <v>1430</v>
      </c>
      <c r="C3373" s="3">
        <v>41306</v>
      </c>
      <c r="D3373" s="2">
        <v>1</v>
      </c>
      <c r="E3373" s="2">
        <v>1</v>
      </c>
    </row>
    <row r="3374" spans="1:5">
      <c r="A3374" s="2" t="s">
        <v>4702</v>
      </c>
      <c r="B3374" s="2" t="s">
        <v>143</v>
      </c>
      <c r="C3374" s="3">
        <v>41487</v>
      </c>
      <c r="D3374" s="2">
        <v>5</v>
      </c>
      <c r="E3374" s="2">
        <v>1</v>
      </c>
    </row>
    <row r="3375" spans="1:5">
      <c r="A3375" s="2" t="s">
        <v>4703</v>
      </c>
      <c r="B3375" s="2" t="s">
        <v>4704</v>
      </c>
      <c r="C3375" s="3">
        <v>39295</v>
      </c>
      <c r="D3375" s="2">
        <v>2</v>
      </c>
      <c r="E3375" s="2">
        <v>1</v>
      </c>
    </row>
    <row r="3376" spans="1:5">
      <c r="A3376" s="2" t="s">
        <v>4705</v>
      </c>
      <c r="B3376" s="2" t="s">
        <v>1780</v>
      </c>
      <c r="C3376" s="3">
        <v>39722</v>
      </c>
      <c r="D3376" s="2">
        <v>5</v>
      </c>
      <c r="E3376" s="2">
        <v>1</v>
      </c>
    </row>
    <row r="3377" spans="1:5">
      <c r="A3377" s="2" t="s">
        <v>4706</v>
      </c>
      <c r="B3377" s="2" t="s">
        <v>221</v>
      </c>
      <c r="C3377" s="3">
        <v>41518</v>
      </c>
      <c r="D3377" s="2">
        <v>5</v>
      </c>
      <c r="E3377" s="2">
        <v>1</v>
      </c>
    </row>
    <row r="3378" spans="1:5">
      <c r="A3378" s="2" t="s">
        <v>4707</v>
      </c>
      <c r="B3378" s="2" t="s">
        <v>93</v>
      </c>
      <c r="C3378" s="3">
        <v>40725</v>
      </c>
      <c r="D3378" s="2">
        <v>1</v>
      </c>
      <c r="E3378" s="2">
        <v>1</v>
      </c>
    </row>
    <row r="3379" spans="1:5">
      <c r="A3379" s="2" t="s">
        <v>4708</v>
      </c>
      <c r="B3379" s="2" t="s">
        <v>4709</v>
      </c>
      <c r="C3379" s="3">
        <v>40787</v>
      </c>
      <c r="D3379" s="2">
        <v>1</v>
      </c>
      <c r="E3379" s="2">
        <v>1</v>
      </c>
    </row>
    <row r="3380" spans="1:5">
      <c r="A3380" s="2" t="s">
        <v>4710</v>
      </c>
      <c r="B3380" s="2" t="s">
        <v>139</v>
      </c>
      <c r="C3380" s="3">
        <v>41122</v>
      </c>
      <c r="D3380" s="2">
        <v>3</v>
      </c>
      <c r="E3380" s="2">
        <v>1</v>
      </c>
    </row>
    <row r="3381" spans="1:5">
      <c r="A3381" s="2" t="s">
        <v>4711</v>
      </c>
      <c r="B3381" s="2" t="s">
        <v>4712</v>
      </c>
      <c r="C3381" s="3">
        <v>40360</v>
      </c>
      <c r="D3381" s="2">
        <v>2</v>
      </c>
      <c r="E3381" s="2">
        <v>1</v>
      </c>
    </row>
    <row r="3382" spans="1:5">
      <c r="A3382" s="2" t="s">
        <v>4713</v>
      </c>
      <c r="B3382" s="2" t="s">
        <v>4714</v>
      </c>
      <c r="C3382" s="3">
        <v>40848</v>
      </c>
      <c r="D3382" s="2">
        <v>4</v>
      </c>
      <c r="E3382" s="2">
        <v>1</v>
      </c>
    </row>
    <row r="3383" spans="1:5">
      <c r="A3383" s="2" t="s">
        <v>4715</v>
      </c>
      <c r="B3383" s="2" t="s">
        <v>353</v>
      </c>
      <c r="C3383" s="3">
        <v>40422</v>
      </c>
      <c r="D3383" s="2">
        <v>4</v>
      </c>
      <c r="E3383" s="2">
        <v>1</v>
      </c>
    </row>
    <row r="3384" spans="1:5">
      <c r="A3384" s="2" t="s">
        <v>4716</v>
      </c>
      <c r="B3384" s="2" t="s">
        <v>659</v>
      </c>
      <c r="C3384" s="3">
        <v>40817</v>
      </c>
      <c r="D3384" s="2">
        <v>4</v>
      </c>
      <c r="E3384" s="2">
        <v>1</v>
      </c>
    </row>
    <row r="3385" spans="1:5">
      <c r="A3385" s="2" t="s">
        <v>4717</v>
      </c>
      <c r="B3385" s="2" t="s">
        <v>259</v>
      </c>
      <c r="C3385" s="3">
        <v>41061</v>
      </c>
      <c r="D3385" s="2">
        <v>5</v>
      </c>
      <c r="E3385" s="2">
        <v>1</v>
      </c>
    </row>
    <row r="3386" spans="1:5">
      <c r="A3386" s="2" t="s">
        <v>4718</v>
      </c>
      <c r="B3386" s="2" t="s">
        <v>469</v>
      </c>
      <c r="C3386" s="3">
        <v>40148</v>
      </c>
      <c r="D3386" s="2">
        <v>5</v>
      </c>
      <c r="E3386" s="2">
        <v>1</v>
      </c>
    </row>
    <row r="3387" spans="1:5">
      <c r="A3387" s="2" t="s">
        <v>4719</v>
      </c>
      <c r="B3387" s="2" t="s">
        <v>179</v>
      </c>
      <c r="C3387" s="3">
        <v>41671</v>
      </c>
      <c r="D3387" s="2">
        <v>5</v>
      </c>
      <c r="E3387" s="2">
        <v>1</v>
      </c>
    </row>
    <row r="3388" spans="1:5">
      <c r="A3388" s="2" t="s">
        <v>4720</v>
      </c>
      <c r="B3388" s="2" t="s">
        <v>4721</v>
      </c>
      <c r="C3388" s="3">
        <v>41518</v>
      </c>
      <c r="D3388" s="2">
        <v>4</v>
      </c>
      <c r="E3388" s="2">
        <v>1</v>
      </c>
    </row>
    <row r="3389" spans="1:5">
      <c r="A3389" s="2" t="s">
        <v>4722</v>
      </c>
      <c r="B3389" s="2" t="s">
        <v>34</v>
      </c>
      <c r="C3389" s="3">
        <v>39995</v>
      </c>
      <c r="D3389" s="2">
        <v>5</v>
      </c>
      <c r="E3389" s="2">
        <v>1</v>
      </c>
    </row>
    <row r="3390" spans="1:5">
      <c r="A3390" s="2" t="s">
        <v>4723</v>
      </c>
      <c r="B3390" s="2" t="s">
        <v>315</v>
      </c>
      <c r="C3390" s="3">
        <v>39904</v>
      </c>
      <c r="D3390" s="2">
        <v>4</v>
      </c>
      <c r="E3390" s="2">
        <v>1</v>
      </c>
    </row>
    <row r="3391" spans="1:5">
      <c r="A3391" s="2" t="s">
        <v>4724</v>
      </c>
      <c r="B3391" s="2" t="s">
        <v>1022</v>
      </c>
      <c r="C3391" s="3">
        <v>40238</v>
      </c>
      <c r="D3391" s="2">
        <v>1</v>
      </c>
      <c r="E3391" s="2">
        <v>1</v>
      </c>
    </row>
    <row r="3392" spans="1:5">
      <c r="A3392" s="2" t="s">
        <v>4725</v>
      </c>
      <c r="B3392" s="2" t="s">
        <v>4175</v>
      </c>
      <c r="C3392" s="3">
        <v>40360</v>
      </c>
      <c r="D3392" s="2">
        <v>4</v>
      </c>
      <c r="E3392" s="2">
        <v>1</v>
      </c>
    </row>
    <row r="3393" spans="1:5">
      <c r="A3393" s="2" t="s">
        <v>4726</v>
      </c>
      <c r="B3393" s="2" t="s">
        <v>187</v>
      </c>
      <c r="C3393" s="3">
        <v>41061</v>
      </c>
      <c r="D3393" s="2">
        <v>5</v>
      </c>
      <c r="E3393" s="2">
        <v>1</v>
      </c>
    </row>
    <row r="3394" spans="1:5">
      <c r="A3394" s="2" t="s">
        <v>4727</v>
      </c>
      <c r="B3394" s="2" t="s">
        <v>455</v>
      </c>
      <c r="C3394" s="3">
        <v>41699</v>
      </c>
      <c r="D3394" s="2">
        <v>1</v>
      </c>
      <c r="E3394" s="2">
        <v>1</v>
      </c>
    </row>
    <row r="3395" spans="1:5">
      <c r="A3395" s="2" t="s">
        <v>4728</v>
      </c>
      <c r="B3395" s="2" t="s">
        <v>455</v>
      </c>
      <c r="C3395" s="3">
        <v>40269</v>
      </c>
      <c r="D3395" s="2">
        <v>4</v>
      </c>
      <c r="E3395" s="2">
        <v>1</v>
      </c>
    </row>
    <row r="3396" spans="1:5">
      <c r="A3396" s="2" t="s">
        <v>4729</v>
      </c>
      <c r="B3396" s="2" t="s">
        <v>60</v>
      </c>
      <c r="C3396" s="3">
        <v>41791</v>
      </c>
      <c r="D3396" s="2">
        <v>4</v>
      </c>
      <c r="E3396" s="2">
        <v>1</v>
      </c>
    </row>
    <row r="3397" spans="1:5">
      <c r="A3397" s="2" t="s">
        <v>4730</v>
      </c>
      <c r="B3397" s="2" t="s">
        <v>4731</v>
      </c>
      <c r="C3397" s="3">
        <v>39692</v>
      </c>
      <c r="D3397" s="2">
        <v>3</v>
      </c>
      <c r="E3397" s="2">
        <v>1</v>
      </c>
    </row>
    <row r="3398" spans="1:5">
      <c r="A3398" s="2" t="s">
        <v>4732</v>
      </c>
      <c r="B3398" s="2" t="s">
        <v>2653</v>
      </c>
      <c r="C3398" s="3">
        <v>40664</v>
      </c>
      <c r="D3398" s="2">
        <v>4</v>
      </c>
      <c r="E3398" s="2">
        <v>1</v>
      </c>
    </row>
    <row r="3399" spans="1:5">
      <c r="A3399" s="2" t="s">
        <v>4733</v>
      </c>
      <c r="B3399" s="2" t="s">
        <v>4734</v>
      </c>
      <c r="C3399" s="3">
        <v>40026</v>
      </c>
      <c r="D3399" s="2">
        <v>4</v>
      </c>
      <c r="E3399" s="2">
        <v>1</v>
      </c>
    </row>
    <row r="3400" spans="1:5">
      <c r="A3400" s="2" t="s">
        <v>4735</v>
      </c>
      <c r="B3400" s="2" t="s">
        <v>4736</v>
      </c>
      <c r="C3400" s="3">
        <v>40179</v>
      </c>
      <c r="D3400" s="2">
        <v>2</v>
      </c>
      <c r="E3400" s="2">
        <v>1</v>
      </c>
    </row>
    <row r="3401" spans="1:5">
      <c r="A3401" s="2" t="s">
        <v>4737</v>
      </c>
      <c r="B3401" s="2" t="s">
        <v>3344</v>
      </c>
      <c r="C3401" s="3">
        <v>40848</v>
      </c>
      <c r="D3401" s="2">
        <v>3</v>
      </c>
      <c r="E3401" s="2">
        <v>1</v>
      </c>
    </row>
    <row r="3402" spans="1:5">
      <c r="A3402" s="2" t="s">
        <v>4738</v>
      </c>
      <c r="B3402" s="2" t="s">
        <v>4739</v>
      </c>
      <c r="C3402" s="3">
        <v>40756</v>
      </c>
      <c r="D3402" s="2">
        <v>4</v>
      </c>
      <c r="E3402" s="2">
        <v>1</v>
      </c>
    </row>
    <row r="3403" spans="1:5">
      <c r="A3403" s="2" t="s">
        <v>4740</v>
      </c>
      <c r="B3403" s="2" t="s">
        <v>2270</v>
      </c>
      <c r="C3403" s="3">
        <v>41153</v>
      </c>
      <c r="D3403" s="2">
        <v>1</v>
      </c>
      <c r="E3403" s="2">
        <v>1</v>
      </c>
    </row>
    <row r="3404" spans="1:5">
      <c r="A3404" s="2" t="s">
        <v>4741</v>
      </c>
      <c r="B3404" s="2" t="s">
        <v>445</v>
      </c>
      <c r="C3404" s="3">
        <v>41944</v>
      </c>
      <c r="D3404" s="2">
        <v>3</v>
      </c>
      <c r="E3404" s="2">
        <v>1</v>
      </c>
    </row>
    <row r="3405" spans="1:5">
      <c r="A3405" s="2" t="s">
        <v>4742</v>
      </c>
      <c r="B3405" s="2" t="s">
        <v>1711</v>
      </c>
      <c r="C3405" s="3">
        <v>40026</v>
      </c>
      <c r="D3405" s="2">
        <v>1</v>
      </c>
      <c r="E3405" s="2">
        <v>1</v>
      </c>
    </row>
    <row r="3406" spans="1:5">
      <c r="A3406" s="2" t="s">
        <v>4743</v>
      </c>
      <c r="B3406" s="2" t="s">
        <v>1893</v>
      </c>
      <c r="C3406" s="3">
        <v>40787</v>
      </c>
      <c r="D3406" s="2">
        <v>5</v>
      </c>
      <c r="E3406" s="2">
        <v>1</v>
      </c>
    </row>
    <row r="3407" spans="1:5">
      <c r="A3407" s="2" t="s">
        <v>4744</v>
      </c>
      <c r="B3407" s="2" t="s">
        <v>4745</v>
      </c>
      <c r="C3407" s="3">
        <v>40756</v>
      </c>
      <c r="D3407" s="2">
        <v>4</v>
      </c>
      <c r="E3407" s="2">
        <v>1</v>
      </c>
    </row>
    <row r="3408" spans="1:5">
      <c r="A3408" s="2" t="s">
        <v>4746</v>
      </c>
      <c r="B3408" s="2" t="s">
        <v>4747</v>
      </c>
      <c r="C3408" s="3">
        <v>41122</v>
      </c>
      <c r="D3408" s="2">
        <v>5</v>
      </c>
      <c r="E3408" s="2">
        <v>1</v>
      </c>
    </row>
    <row r="3409" spans="1:5">
      <c r="A3409" s="2" t="s">
        <v>4748</v>
      </c>
      <c r="B3409" s="2" t="s">
        <v>193</v>
      </c>
      <c r="C3409" s="3">
        <v>41791</v>
      </c>
      <c r="D3409" s="2">
        <v>5</v>
      </c>
      <c r="E3409" s="2">
        <v>1</v>
      </c>
    </row>
    <row r="3410" spans="1:5">
      <c r="A3410" s="2" t="s">
        <v>4749</v>
      </c>
      <c r="B3410" s="2" t="s">
        <v>1031</v>
      </c>
      <c r="C3410" s="3">
        <v>40575</v>
      </c>
      <c r="D3410" s="2">
        <v>1</v>
      </c>
      <c r="E3410" s="2">
        <v>1</v>
      </c>
    </row>
    <row r="3411" spans="1:5">
      <c r="A3411" s="2" t="s">
        <v>4750</v>
      </c>
      <c r="B3411" s="2" t="s">
        <v>4564</v>
      </c>
      <c r="C3411" s="3">
        <v>41275</v>
      </c>
      <c r="D3411" s="2">
        <v>4</v>
      </c>
      <c r="E3411" s="2">
        <v>1</v>
      </c>
    </row>
    <row r="3412" spans="1:5">
      <c r="A3412" s="2" t="s">
        <v>4751</v>
      </c>
      <c r="B3412" s="2" t="s">
        <v>160</v>
      </c>
      <c r="C3412" s="3">
        <v>41334</v>
      </c>
      <c r="D3412" s="2">
        <v>5</v>
      </c>
      <c r="E3412" s="2">
        <v>1</v>
      </c>
    </row>
    <row r="3413" spans="1:5">
      <c r="A3413" s="2" t="s">
        <v>4752</v>
      </c>
      <c r="B3413" s="2" t="s">
        <v>147</v>
      </c>
      <c r="C3413" s="3">
        <v>40391</v>
      </c>
      <c r="D3413" s="2">
        <v>4</v>
      </c>
      <c r="E3413" s="2">
        <v>1</v>
      </c>
    </row>
    <row r="3414" spans="1:5">
      <c r="A3414" s="2" t="s">
        <v>4753</v>
      </c>
      <c r="B3414" s="2" t="s">
        <v>4754</v>
      </c>
      <c r="C3414" s="3">
        <v>40360</v>
      </c>
      <c r="D3414" s="2">
        <v>4</v>
      </c>
      <c r="E3414" s="2">
        <v>1</v>
      </c>
    </row>
    <row r="3415" spans="1:5">
      <c r="A3415" s="2" t="s">
        <v>4755</v>
      </c>
      <c r="B3415" s="2" t="s">
        <v>4756</v>
      </c>
      <c r="C3415" s="3">
        <v>40603</v>
      </c>
      <c r="D3415" s="2">
        <v>1</v>
      </c>
      <c r="E3415" s="2">
        <v>1</v>
      </c>
    </row>
    <row r="3416" spans="1:5">
      <c r="A3416" s="2" t="s">
        <v>4757</v>
      </c>
      <c r="B3416" s="2" t="s">
        <v>4758</v>
      </c>
      <c r="C3416" s="3">
        <v>41122</v>
      </c>
      <c r="D3416" s="2">
        <v>4</v>
      </c>
      <c r="E3416" s="2">
        <v>1</v>
      </c>
    </row>
    <row r="3417" spans="1:5">
      <c r="A3417" s="2" t="s">
        <v>4759</v>
      </c>
      <c r="B3417" s="2" t="s">
        <v>1276</v>
      </c>
      <c r="C3417" s="3">
        <v>39873</v>
      </c>
      <c r="D3417" s="2">
        <v>5</v>
      </c>
      <c r="E3417" s="2">
        <v>1</v>
      </c>
    </row>
    <row r="3418" spans="1:5">
      <c r="A3418" s="2" t="s">
        <v>4760</v>
      </c>
      <c r="B3418" s="2" t="s">
        <v>4761</v>
      </c>
      <c r="C3418" s="3">
        <v>39356</v>
      </c>
      <c r="D3418" s="2">
        <v>5</v>
      </c>
      <c r="E3418" s="2">
        <v>1</v>
      </c>
    </row>
    <row r="3419" spans="1:5">
      <c r="A3419" s="2" t="s">
        <v>4762</v>
      </c>
      <c r="B3419" s="2" t="s">
        <v>512</v>
      </c>
      <c r="C3419" s="3">
        <v>40148</v>
      </c>
      <c r="D3419" s="2">
        <v>3</v>
      </c>
      <c r="E3419" s="2">
        <v>1</v>
      </c>
    </row>
    <row r="3420" spans="1:5">
      <c r="A3420" s="2" t="s">
        <v>4763</v>
      </c>
      <c r="B3420" s="2" t="s">
        <v>501</v>
      </c>
      <c r="C3420" s="3">
        <v>40238</v>
      </c>
      <c r="D3420" s="2">
        <v>5</v>
      </c>
      <c r="E3420" s="2">
        <v>1</v>
      </c>
    </row>
    <row r="3421" spans="1:5">
      <c r="A3421" s="2" t="s">
        <v>4764</v>
      </c>
      <c r="B3421" s="2" t="s">
        <v>4765</v>
      </c>
      <c r="C3421" s="3">
        <v>40695</v>
      </c>
      <c r="D3421" s="2">
        <v>1</v>
      </c>
      <c r="E3421" s="2">
        <v>1</v>
      </c>
    </row>
    <row r="3422" spans="1:5">
      <c r="A3422" s="2" t="s">
        <v>4766</v>
      </c>
      <c r="B3422" s="2" t="s">
        <v>14</v>
      </c>
      <c r="C3422" s="3">
        <v>39783</v>
      </c>
      <c r="D3422" s="2">
        <v>5</v>
      </c>
      <c r="E3422" s="2">
        <v>1</v>
      </c>
    </row>
    <row r="3423" spans="1:5">
      <c r="A3423" s="2" t="s">
        <v>4767</v>
      </c>
      <c r="B3423" s="2" t="s">
        <v>4768</v>
      </c>
      <c r="C3423" s="3">
        <v>41579</v>
      </c>
      <c r="D3423" s="2">
        <v>1</v>
      </c>
      <c r="E3423" s="2">
        <v>1</v>
      </c>
    </row>
    <row r="3424" spans="1:5">
      <c r="A3424" s="2" t="s">
        <v>4769</v>
      </c>
      <c r="B3424" s="2" t="s">
        <v>308</v>
      </c>
      <c r="C3424" s="3">
        <v>40360</v>
      </c>
      <c r="D3424" s="2">
        <v>4</v>
      </c>
      <c r="E3424" s="2">
        <v>1</v>
      </c>
    </row>
    <row r="3425" spans="1:5">
      <c r="A3425" s="2" t="s">
        <v>4770</v>
      </c>
      <c r="B3425" s="2" t="s">
        <v>494</v>
      </c>
      <c r="C3425" s="3">
        <v>39995</v>
      </c>
      <c r="D3425" s="2">
        <v>2</v>
      </c>
      <c r="E3425" s="2">
        <v>1</v>
      </c>
    </row>
    <row r="3426" spans="1:5">
      <c r="A3426" s="2" t="s">
        <v>4771</v>
      </c>
      <c r="B3426" s="2" t="s">
        <v>335</v>
      </c>
      <c r="C3426" s="3">
        <v>41306</v>
      </c>
      <c r="D3426" s="2">
        <v>2</v>
      </c>
      <c r="E3426" s="2">
        <v>1</v>
      </c>
    </row>
    <row r="3427" spans="1:5">
      <c r="A3427" s="2" t="s">
        <v>4772</v>
      </c>
      <c r="B3427" s="2" t="s">
        <v>141</v>
      </c>
      <c r="C3427" s="3">
        <v>39661</v>
      </c>
      <c r="D3427" s="2">
        <v>4</v>
      </c>
      <c r="E3427" s="2">
        <v>1</v>
      </c>
    </row>
    <row r="3428" spans="1:5">
      <c r="A3428" s="2" t="s">
        <v>4773</v>
      </c>
      <c r="B3428" s="2" t="s">
        <v>14</v>
      </c>
      <c r="C3428" s="3">
        <v>41487</v>
      </c>
      <c r="D3428" s="2">
        <v>3</v>
      </c>
      <c r="E3428" s="2">
        <v>1</v>
      </c>
    </row>
    <row r="3429" spans="1:5">
      <c r="A3429" s="2" t="s">
        <v>4774</v>
      </c>
      <c r="B3429" s="2" t="s">
        <v>315</v>
      </c>
      <c r="C3429" s="3">
        <v>40969</v>
      </c>
      <c r="D3429" s="2">
        <v>1</v>
      </c>
      <c r="E3429" s="2">
        <v>1</v>
      </c>
    </row>
    <row r="3430" spans="1:5">
      <c r="A3430" s="2" t="s">
        <v>4775</v>
      </c>
      <c r="B3430" s="2" t="s">
        <v>4776</v>
      </c>
      <c r="C3430" s="3">
        <v>41030</v>
      </c>
      <c r="D3430" s="2">
        <v>5</v>
      </c>
      <c r="E3430" s="2">
        <v>1</v>
      </c>
    </row>
    <row r="3431" spans="1:5">
      <c r="A3431" s="2" t="s">
        <v>4777</v>
      </c>
      <c r="B3431" s="2" t="s">
        <v>4778</v>
      </c>
      <c r="C3431" s="3">
        <v>40299</v>
      </c>
      <c r="D3431" s="2">
        <v>3</v>
      </c>
      <c r="E3431" s="2">
        <v>1</v>
      </c>
    </row>
    <row r="3432" spans="1:5">
      <c r="A3432" s="2" t="s">
        <v>4779</v>
      </c>
      <c r="B3432" s="2" t="s">
        <v>89</v>
      </c>
      <c r="C3432" s="3">
        <v>40087</v>
      </c>
      <c r="D3432" s="2">
        <v>4</v>
      </c>
      <c r="E3432" s="2">
        <v>1</v>
      </c>
    </row>
    <row r="3433" spans="1:5">
      <c r="A3433" s="2" t="s">
        <v>4780</v>
      </c>
      <c r="B3433" s="2" t="s">
        <v>1049</v>
      </c>
      <c r="C3433" s="3">
        <v>41944</v>
      </c>
      <c r="D3433" s="2">
        <v>4</v>
      </c>
      <c r="E3433" s="2">
        <v>1</v>
      </c>
    </row>
    <row r="3434" spans="1:5">
      <c r="A3434" s="2" t="s">
        <v>4781</v>
      </c>
      <c r="B3434" s="2" t="s">
        <v>4782</v>
      </c>
      <c r="C3434" s="3">
        <v>41548</v>
      </c>
      <c r="D3434" s="2">
        <v>2</v>
      </c>
      <c r="E3434" s="2">
        <v>1</v>
      </c>
    </row>
    <row r="3435" spans="1:5">
      <c r="A3435" s="2" t="s">
        <v>4783</v>
      </c>
      <c r="B3435" s="2" t="s">
        <v>54</v>
      </c>
      <c r="C3435" s="3">
        <v>40269</v>
      </c>
      <c r="D3435" s="2">
        <v>5</v>
      </c>
      <c r="E3435" s="2">
        <v>1</v>
      </c>
    </row>
    <row r="3436" spans="1:5">
      <c r="A3436" s="2" t="s">
        <v>4784</v>
      </c>
      <c r="B3436" s="2" t="s">
        <v>97</v>
      </c>
      <c r="C3436" s="3">
        <v>41153</v>
      </c>
      <c r="D3436" s="2">
        <v>5</v>
      </c>
      <c r="E3436" s="2">
        <v>1</v>
      </c>
    </row>
    <row r="3437" spans="1:5">
      <c r="A3437" s="2" t="s">
        <v>4785</v>
      </c>
      <c r="B3437" s="2" t="s">
        <v>1358</v>
      </c>
      <c r="C3437" s="3">
        <v>40603</v>
      </c>
      <c r="D3437" s="2">
        <v>4</v>
      </c>
      <c r="E3437" s="2">
        <v>1</v>
      </c>
    </row>
    <row r="3438" spans="1:5">
      <c r="A3438" s="2" t="s">
        <v>4786</v>
      </c>
      <c r="B3438" s="2" t="s">
        <v>187</v>
      </c>
      <c r="C3438" s="3">
        <v>39934</v>
      </c>
      <c r="D3438" s="2">
        <v>5</v>
      </c>
      <c r="E3438" s="2">
        <v>1</v>
      </c>
    </row>
    <row r="3439" spans="1:5">
      <c r="A3439" s="2" t="s">
        <v>4787</v>
      </c>
      <c r="B3439" s="2" t="s">
        <v>4788</v>
      </c>
      <c r="C3439" s="3">
        <v>39661</v>
      </c>
      <c r="D3439" s="2">
        <v>5</v>
      </c>
      <c r="E3439" s="2">
        <v>1</v>
      </c>
    </row>
    <row r="3440" spans="1:5">
      <c r="A3440" s="2" t="s">
        <v>4789</v>
      </c>
      <c r="B3440" s="2" t="s">
        <v>282</v>
      </c>
      <c r="C3440" s="3">
        <v>40878</v>
      </c>
      <c r="D3440" s="2">
        <v>5</v>
      </c>
      <c r="E3440" s="2">
        <v>1</v>
      </c>
    </row>
    <row r="3441" spans="1:5">
      <c r="A3441" s="2" t="s">
        <v>4790</v>
      </c>
      <c r="B3441" s="2" t="s">
        <v>4791</v>
      </c>
      <c r="C3441" s="3">
        <v>41395</v>
      </c>
      <c r="D3441" s="2">
        <v>4</v>
      </c>
      <c r="E3441" s="2">
        <v>1</v>
      </c>
    </row>
    <row r="3442" spans="1:5">
      <c r="A3442" s="2" t="s">
        <v>4792</v>
      </c>
      <c r="B3442" s="2" t="s">
        <v>2769</v>
      </c>
      <c r="C3442" s="3">
        <v>41122</v>
      </c>
      <c r="D3442" s="2">
        <v>2</v>
      </c>
      <c r="E3442" s="2">
        <v>1</v>
      </c>
    </row>
    <row r="3443" spans="1:5">
      <c r="A3443" s="2" t="s">
        <v>4793</v>
      </c>
      <c r="B3443" s="2" t="s">
        <v>151</v>
      </c>
      <c r="C3443" s="3">
        <v>39845</v>
      </c>
      <c r="D3443" s="2">
        <v>5</v>
      </c>
      <c r="E3443" s="2">
        <v>1</v>
      </c>
    </row>
    <row r="3444" spans="1:5">
      <c r="A3444" s="2" t="s">
        <v>4794</v>
      </c>
      <c r="B3444" s="2" t="s">
        <v>433</v>
      </c>
      <c r="C3444" s="3">
        <v>40787</v>
      </c>
      <c r="D3444" s="2">
        <v>3</v>
      </c>
      <c r="E3444" s="2">
        <v>1</v>
      </c>
    </row>
    <row r="3445" spans="1:5">
      <c r="A3445" s="2" t="s">
        <v>4795</v>
      </c>
      <c r="B3445" s="2" t="s">
        <v>4796</v>
      </c>
      <c r="C3445" s="3">
        <v>39783</v>
      </c>
      <c r="D3445" s="2">
        <v>3</v>
      </c>
      <c r="E3445" s="2">
        <v>1</v>
      </c>
    </row>
    <row r="3446" spans="1:5">
      <c r="A3446" s="2" t="s">
        <v>4797</v>
      </c>
      <c r="B3446" s="2" t="s">
        <v>4798</v>
      </c>
      <c r="C3446" s="3">
        <v>40969</v>
      </c>
      <c r="D3446" s="2">
        <v>4</v>
      </c>
      <c r="E3446" s="2">
        <v>1</v>
      </c>
    </row>
    <row r="3447" spans="1:5">
      <c r="A3447" s="2" t="s">
        <v>4799</v>
      </c>
      <c r="B3447" s="2" t="s">
        <v>99</v>
      </c>
      <c r="C3447" s="3">
        <v>41518</v>
      </c>
      <c r="D3447" s="2">
        <v>1</v>
      </c>
      <c r="E3447" s="2">
        <v>1</v>
      </c>
    </row>
    <row r="3448" spans="1:5">
      <c r="A3448" s="2" t="s">
        <v>4800</v>
      </c>
      <c r="B3448" s="2" t="s">
        <v>4801</v>
      </c>
      <c r="C3448" s="3">
        <v>41183</v>
      </c>
      <c r="D3448" s="2">
        <v>5</v>
      </c>
      <c r="E3448" s="2">
        <v>1</v>
      </c>
    </row>
    <row r="3449" spans="1:5">
      <c r="A3449" s="2" t="s">
        <v>4802</v>
      </c>
      <c r="B3449" s="2" t="s">
        <v>4803</v>
      </c>
      <c r="C3449" s="3">
        <v>39569</v>
      </c>
      <c r="D3449" s="2">
        <v>2</v>
      </c>
      <c r="E3449" s="2">
        <v>1</v>
      </c>
    </row>
    <row r="3450" spans="1:5">
      <c r="A3450" s="2" t="s">
        <v>4804</v>
      </c>
      <c r="B3450" s="2" t="s">
        <v>4805</v>
      </c>
      <c r="C3450" s="3">
        <v>41030</v>
      </c>
      <c r="D3450" s="2">
        <v>5</v>
      </c>
      <c r="E3450" s="2">
        <v>1</v>
      </c>
    </row>
    <row r="3451" spans="1:5">
      <c r="A3451" s="2" t="s">
        <v>4806</v>
      </c>
      <c r="B3451" s="2" t="s">
        <v>1750</v>
      </c>
      <c r="C3451" s="3">
        <v>40238</v>
      </c>
      <c r="D3451" s="2">
        <v>1</v>
      </c>
      <c r="E3451" s="2">
        <v>1</v>
      </c>
    </row>
    <row r="3452" spans="1:5">
      <c r="A3452" s="2" t="s">
        <v>4807</v>
      </c>
      <c r="B3452" s="2" t="s">
        <v>593</v>
      </c>
      <c r="C3452" s="3">
        <v>40817</v>
      </c>
      <c r="D3452" s="2">
        <v>5</v>
      </c>
      <c r="E3452" s="2">
        <v>1</v>
      </c>
    </row>
    <row r="3453" spans="1:5">
      <c r="A3453" s="2" t="s">
        <v>4808</v>
      </c>
      <c r="B3453" s="2" t="s">
        <v>4809</v>
      </c>
      <c r="C3453" s="3">
        <v>41974</v>
      </c>
      <c r="D3453" s="2">
        <v>5</v>
      </c>
      <c r="E3453" s="2">
        <v>1</v>
      </c>
    </row>
    <row r="3454" spans="1:5">
      <c r="A3454" s="2" t="s">
        <v>4810</v>
      </c>
      <c r="B3454" s="2" t="s">
        <v>437</v>
      </c>
      <c r="C3454" s="3">
        <v>41640</v>
      </c>
      <c r="D3454" s="2">
        <v>1</v>
      </c>
      <c r="E3454" s="2">
        <v>1</v>
      </c>
    </row>
    <row r="3455" spans="1:5">
      <c r="A3455" s="2" t="s">
        <v>4811</v>
      </c>
      <c r="B3455" s="2" t="s">
        <v>2376</v>
      </c>
      <c r="C3455" s="3">
        <v>41579</v>
      </c>
      <c r="D3455" s="2">
        <v>5</v>
      </c>
      <c r="E3455" s="2">
        <v>1</v>
      </c>
    </row>
    <row r="3456" spans="1:5">
      <c r="A3456" s="2" t="s">
        <v>4812</v>
      </c>
      <c r="B3456" s="2" t="s">
        <v>1120</v>
      </c>
      <c r="C3456" s="3">
        <v>40544</v>
      </c>
      <c r="D3456" s="2">
        <v>5</v>
      </c>
      <c r="E3456" s="2">
        <v>1</v>
      </c>
    </row>
    <row r="3457" spans="1:5">
      <c r="A3457" s="2" t="s">
        <v>4813</v>
      </c>
      <c r="B3457" s="2" t="s">
        <v>770</v>
      </c>
      <c r="C3457" s="3">
        <v>41579</v>
      </c>
      <c r="D3457" s="2">
        <v>2</v>
      </c>
      <c r="E3457" s="2">
        <v>1</v>
      </c>
    </row>
    <row r="3458" spans="1:5">
      <c r="A3458" s="2" t="s">
        <v>4814</v>
      </c>
      <c r="B3458" s="2" t="s">
        <v>382</v>
      </c>
      <c r="C3458" s="3">
        <v>40787</v>
      </c>
      <c r="D3458" s="2">
        <v>5</v>
      </c>
      <c r="E3458" s="2">
        <v>1</v>
      </c>
    </row>
    <row r="3459" spans="1:5">
      <c r="A3459" s="2" t="s">
        <v>4815</v>
      </c>
      <c r="B3459" s="2" t="s">
        <v>54</v>
      </c>
      <c r="C3459" s="3">
        <v>41183</v>
      </c>
      <c r="D3459" s="2">
        <v>1</v>
      </c>
      <c r="E3459" s="2">
        <v>1</v>
      </c>
    </row>
    <row r="3460" spans="1:5">
      <c r="A3460" s="2" t="s">
        <v>4816</v>
      </c>
      <c r="B3460" s="2" t="s">
        <v>4277</v>
      </c>
      <c r="C3460" s="3">
        <v>41214</v>
      </c>
      <c r="D3460" s="2">
        <v>2</v>
      </c>
      <c r="E3460" s="2">
        <v>1</v>
      </c>
    </row>
    <row r="3461" spans="1:5">
      <c r="A3461" s="2" t="s">
        <v>4817</v>
      </c>
      <c r="B3461" s="2" t="s">
        <v>4818</v>
      </c>
      <c r="C3461" s="3">
        <v>41791</v>
      </c>
      <c r="D3461" s="2">
        <v>5</v>
      </c>
      <c r="E3461" s="2">
        <v>1</v>
      </c>
    </row>
    <row r="3462" spans="1:5">
      <c r="A3462" s="2" t="s">
        <v>4819</v>
      </c>
      <c r="B3462" s="2" t="s">
        <v>508</v>
      </c>
      <c r="C3462" s="3">
        <v>40969</v>
      </c>
      <c r="D3462" s="2">
        <v>2</v>
      </c>
      <c r="E3462" s="2">
        <v>1</v>
      </c>
    </row>
    <row r="3463" spans="1:5">
      <c r="A3463" s="2" t="s">
        <v>4820</v>
      </c>
      <c r="B3463" s="2" t="s">
        <v>879</v>
      </c>
      <c r="C3463" s="3">
        <v>39173</v>
      </c>
      <c r="D3463" s="2">
        <v>5</v>
      </c>
      <c r="E3463" s="2">
        <v>1</v>
      </c>
    </row>
    <row r="3464" spans="1:5">
      <c r="A3464" s="2" t="s">
        <v>4821</v>
      </c>
      <c r="B3464" s="2" t="s">
        <v>469</v>
      </c>
      <c r="C3464" s="3">
        <v>40483</v>
      </c>
      <c r="D3464" s="2">
        <v>4</v>
      </c>
      <c r="E3464" s="2">
        <v>1</v>
      </c>
    </row>
    <row r="3465" spans="1:5">
      <c r="A3465" s="2" t="s">
        <v>4822</v>
      </c>
      <c r="B3465" s="2" t="s">
        <v>469</v>
      </c>
      <c r="C3465" s="3">
        <v>41183</v>
      </c>
      <c r="D3465" s="2">
        <v>4</v>
      </c>
      <c r="E3465" s="2">
        <v>1</v>
      </c>
    </row>
    <row r="3466" spans="1:5">
      <c r="A3466" s="2" t="s">
        <v>4823</v>
      </c>
      <c r="B3466" s="2" t="s">
        <v>4768</v>
      </c>
      <c r="C3466" s="3">
        <v>40330</v>
      </c>
      <c r="D3466" s="2">
        <v>4</v>
      </c>
      <c r="E3466" s="2">
        <v>1</v>
      </c>
    </row>
    <row r="3467" spans="1:5">
      <c r="A3467" s="2" t="s">
        <v>4824</v>
      </c>
      <c r="B3467" s="2" t="s">
        <v>4825</v>
      </c>
      <c r="C3467" s="3">
        <v>41395</v>
      </c>
      <c r="D3467" s="2">
        <v>1</v>
      </c>
      <c r="E3467" s="2">
        <v>1</v>
      </c>
    </row>
    <row r="3468" spans="1:5">
      <c r="A3468" s="2" t="s">
        <v>4826</v>
      </c>
      <c r="B3468" s="2" t="s">
        <v>4827</v>
      </c>
      <c r="C3468" s="3">
        <v>40603</v>
      </c>
      <c r="D3468" s="2">
        <v>4</v>
      </c>
      <c r="E3468" s="2">
        <v>1</v>
      </c>
    </row>
    <row r="3469" spans="1:5">
      <c r="A3469" s="2" t="s">
        <v>4828</v>
      </c>
      <c r="B3469" s="2" t="s">
        <v>1970</v>
      </c>
      <c r="C3469" s="3">
        <v>39845</v>
      </c>
      <c r="D3469" s="2">
        <v>4</v>
      </c>
      <c r="E3469" s="2">
        <v>1</v>
      </c>
    </row>
    <row r="3470" spans="1:5">
      <c r="A3470" s="2" t="s">
        <v>4829</v>
      </c>
      <c r="B3470" s="2" t="s">
        <v>4830</v>
      </c>
      <c r="C3470" s="3">
        <v>39479</v>
      </c>
      <c r="D3470" s="2">
        <v>1</v>
      </c>
      <c r="E3470" s="2">
        <v>1</v>
      </c>
    </row>
    <row r="3471" spans="1:5">
      <c r="A3471" s="2" t="s">
        <v>4831</v>
      </c>
      <c r="B3471" s="2" t="s">
        <v>1122</v>
      </c>
      <c r="C3471" s="3">
        <v>40575</v>
      </c>
      <c r="D3471" s="2">
        <v>2</v>
      </c>
      <c r="E3471" s="2">
        <v>1</v>
      </c>
    </row>
    <row r="3472" spans="1:5">
      <c r="A3472" s="2" t="s">
        <v>4832</v>
      </c>
      <c r="B3472" s="2" t="s">
        <v>4833</v>
      </c>
      <c r="C3472" s="3">
        <v>40238</v>
      </c>
      <c r="D3472" s="2">
        <v>4</v>
      </c>
      <c r="E3472" s="2">
        <v>1</v>
      </c>
    </row>
    <row r="3473" spans="1:5">
      <c r="A3473" s="2" t="s">
        <v>4834</v>
      </c>
      <c r="B3473" s="2" t="s">
        <v>4835</v>
      </c>
      <c r="C3473" s="3">
        <v>40575</v>
      </c>
      <c r="D3473" s="2">
        <v>2</v>
      </c>
      <c r="E3473" s="2">
        <v>1</v>
      </c>
    </row>
    <row r="3474" spans="1:5">
      <c r="A3474" s="2" t="s">
        <v>4836</v>
      </c>
      <c r="B3474" s="2" t="s">
        <v>437</v>
      </c>
      <c r="C3474" s="3">
        <v>40695</v>
      </c>
      <c r="D3474" s="2">
        <v>4</v>
      </c>
      <c r="E3474" s="2">
        <v>1</v>
      </c>
    </row>
    <row r="3475" spans="1:5">
      <c r="A3475" s="2" t="s">
        <v>4837</v>
      </c>
      <c r="B3475" s="2" t="s">
        <v>624</v>
      </c>
      <c r="C3475" s="3">
        <v>39508</v>
      </c>
      <c r="D3475" s="2">
        <v>5</v>
      </c>
      <c r="E3475" s="2">
        <v>1</v>
      </c>
    </row>
    <row r="3476" spans="1:5">
      <c r="A3476" s="2" t="s">
        <v>4838</v>
      </c>
      <c r="B3476" s="2" t="s">
        <v>342</v>
      </c>
      <c r="C3476" s="3">
        <v>40664</v>
      </c>
      <c r="D3476" s="2">
        <v>5</v>
      </c>
      <c r="E3476" s="2">
        <v>1</v>
      </c>
    </row>
    <row r="3477" spans="1:5">
      <c r="A3477" s="2" t="s">
        <v>4839</v>
      </c>
      <c r="B3477" s="2" t="s">
        <v>4840</v>
      </c>
      <c r="C3477" s="3">
        <v>40848</v>
      </c>
      <c r="D3477" s="2">
        <v>2</v>
      </c>
      <c r="E3477" s="2">
        <v>1</v>
      </c>
    </row>
    <row r="3478" spans="1:5">
      <c r="A3478" s="2" t="s">
        <v>4841</v>
      </c>
      <c r="B3478" s="2" t="s">
        <v>480</v>
      </c>
      <c r="C3478" s="3">
        <v>41091</v>
      </c>
      <c r="D3478" s="2">
        <v>5</v>
      </c>
      <c r="E3478" s="2">
        <v>1</v>
      </c>
    </row>
    <row r="3479" spans="1:5">
      <c r="A3479" s="2" t="s">
        <v>4842</v>
      </c>
      <c r="B3479" s="2" t="s">
        <v>187</v>
      </c>
      <c r="C3479" s="3">
        <v>40969</v>
      </c>
      <c r="D3479" s="2">
        <v>4</v>
      </c>
      <c r="E3479" s="2">
        <v>1</v>
      </c>
    </row>
    <row r="3480" spans="1:5">
      <c r="A3480" s="2" t="s">
        <v>4843</v>
      </c>
      <c r="B3480" s="2" t="s">
        <v>1015</v>
      </c>
      <c r="C3480" s="3">
        <v>39479</v>
      </c>
      <c r="D3480" s="2">
        <v>4</v>
      </c>
      <c r="E3480" s="2">
        <v>1</v>
      </c>
    </row>
    <row r="3481" spans="1:5">
      <c r="A3481" s="2" t="s">
        <v>4844</v>
      </c>
      <c r="B3481" s="2" t="s">
        <v>4845</v>
      </c>
      <c r="C3481" s="3">
        <v>41214</v>
      </c>
      <c r="D3481" s="2">
        <v>3</v>
      </c>
      <c r="E3481" s="2">
        <v>1</v>
      </c>
    </row>
    <row r="3482" spans="1:5">
      <c r="A3482" s="2" t="s">
        <v>4846</v>
      </c>
      <c r="B3482" s="2" t="s">
        <v>337</v>
      </c>
      <c r="C3482" s="3">
        <v>41426</v>
      </c>
      <c r="D3482" s="2">
        <v>4</v>
      </c>
      <c r="E3482" s="2">
        <v>1</v>
      </c>
    </row>
    <row r="3483" spans="1:5">
      <c r="A3483" s="2" t="s">
        <v>4847</v>
      </c>
      <c r="B3483" s="2" t="s">
        <v>14</v>
      </c>
      <c r="C3483" s="3">
        <v>40179</v>
      </c>
      <c r="D3483" s="2">
        <v>5</v>
      </c>
      <c r="E3483" s="2">
        <v>1</v>
      </c>
    </row>
    <row r="3484" spans="1:5">
      <c r="A3484" s="2" t="s">
        <v>4848</v>
      </c>
      <c r="B3484" s="2" t="s">
        <v>469</v>
      </c>
      <c r="C3484" s="3">
        <v>39356</v>
      </c>
      <c r="D3484" s="2">
        <v>3</v>
      </c>
      <c r="E3484" s="2">
        <v>1</v>
      </c>
    </row>
    <row r="3485" spans="1:5">
      <c r="A3485" s="2" t="s">
        <v>4849</v>
      </c>
      <c r="B3485" s="2" t="s">
        <v>4850</v>
      </c>
      <c r="C3485" s="3">
        <v>41426</v>
      </c>
      <c r="D3485" s="2">
        <v>1</v>
      </c>
      <c r="E3485" s="2">
        <v>1</v>
      </c>
    </row>
    <row r="3486" spans="1:5">
      <c r="A3486" s="2" t="s">
        <v>4851</v>
      </c>
      <c r="B3486" s="2" t="s">
        <v>14</v>
      </c>
      <c r="C3486" s="3">
        <v>40787</v>
      </c>
      <c r="D3486" s="2">
        <v>4</v>
      </c>
      <c r="E3486" s="2">
        <v>1</v>
      </c>
    </row>
    <row r="3487" spans="1:5">
      <c r="A3487" s="2" t="s">
        <v>4852</v>
      </c>
      <c r="B3487" s="2" t="s">
        <v>179</v>
      </c>
      <c r="C3487" s="3">
        <v>41061</v>
      </c>
      <c r="D3487" s="2">
        <v>5</v>
      </c>
      <c r="E3487" s="2">
        <v>1</v>
      </c>
    </row>
    <row r="3488" spans="1:5">
      <c r="A3488" s="2" t="s">
        <v>4853</v>
      </c>
      <c r="B3488" s="2" t="s">
        <v>813</v>
      </c>
      <c r="C3488" s="3">
        <v>39904</v>
      </c>
      <c r="D3488" s="2">
        <v>4</v>
      </c>
      <c r="E3488" s="2">
        <v>1</v>
      </c>
    </row>
    <row r="3489" spans="1:5">
      <c r="A3489" s="2" t="s">
        <v>4854</v>
      </c>
      <c r="B3489" s="2" t="s">
        <v>1306</v>
      </c>
      <c r="C3489" s="3">
        <v>40878</v>
      </c>
      <c r="D3489" s="2">
        <v>3</v>
      </c>
      <c r="E3489" s="2">
        <v>1</v>
      </c>
    </row>
    <row r="3490" spans="1:5">
      <c r="A3490" s="2" t="s">
        <v>4855</v>
      </c>
      <c r="B3490" s="2" t="s">
        <v>3121</v>
      </c>
      <c r="C3490" s="3">
        <v>41091</v>
      </c>
      <c r="D3490" s="2">
        <v>4</v>
      </c>
      <c r="E3490" s="2">
        <v>1</v>
      </c>
    </row>
    <row r="3491" spans="1:5">
      <c r="A3491" s="2" t="s">
        <v>4856</v>
      </c>
      <c r="B3491" s="2" t="s">
        <v>4857</v>
      </c>
      <c r="C3491" s="3">
        <v>39934</v>
      </c>
      <c r="D3491" s="2">
        <v>4</v>
      </c>
      <c r="E3491" s="2">
        <v>1</v>
      </c>
    </row>
    <row r="3492" spans="1:5">
      <c r="A3492" s="2" t="s">
        <v>4858</v>
      </c>
      <c r="B3492" s="2" t="s">
        <v>1170</v>
      </c>
      <c r="C3492" s="3">
        <v>41244</v>
      </c>
      <c r="D3492" s="2">
        <v>3</v>
      </c>
      <c r="E3492" s="2">
        <v>1</v>
      </c>
    </row>
    <row r="3493" spans="1:5">
      <c r="A3493" s="2" t="s">
        <v>4859</v>
      </c>
      <c r="B3493" s="2" t="s">
        <v>388</v>
      </c>
      <c r="C3493" s="3">
        <v>39845</v>
      </c>
      <c r="D3493" s="2">
        <v>5</v>
      </c>
      <c r="E3493" s="2">
        <v>1</v>
      </c>
    </row>
    <row r="3494" spans="1:5">
      <c r="A3494" s="2" t="s">
        <v>4860</v>
      </c>
      <c r="B3494" s="2" t="s">
        <v>1211</v>
      </c>
      <c r="C3494" s="3">
        <v>40087</v>
      </c>
      <c r="D3494" s="2">
        <v>4</v>
      </c>
      <c r="E3494" s="2">
        <v>1</v>
      </c>
    </row>
    <row r="3495" spans="1:5">
      <c r="A3495" s="2" t="s">
        <v>4861</v>
      </c>
      <c r="B3495" s="2" t="s">
        <v>2686</v>
      </c>
      <c r="C3495" s="3">
        <v>42005</v>
      </c>
      <c r="D3495" s="2">
        <v>4</v>
      </c>
      <c r="E3495" s="2">
        <v>1</v>
      </c>
    </row>
    <row r="3496" spans="1:5">
      <c r="A3496" s="2" t="s">
        <v>4862</v>
      </c>
      <c r="B3496" s="2" t="s">
        <v>445</v>
      </c>
      <c r="C3496" s="3">
        <v>40787</v>
      </c>
      <c r="D3496" s="2">
        <v>4</v>
      </c>
      <c r="E3496" s="2">
        <v>1</v>
      </c>
    </row>
    <row r="3497" spans="1:5">
      <c r="A3497" s="2" t="s">
        <v>4863</v>
      </c>
      <c r="B3497" s="2" t="s">
        <v>1022</v>
      </c>
      <c r="C3497" s="3">
        <v>40299</v>
      </c>
      <c r="D3497" s="2">
        <v>5</v>
      </c>
      <c r="E3497" s="2">
        <v>1</v>
      </c>
    </row>
    <row r="3498" spans="1:5">
      <c r="A3498" s="2" t="s">
        <v>4864</v>
      </c>
      <c r="B3498" s="2" t="s">
        <v>264</v>
      </c>
      <c r="C3498" s="3">
        <v>40787</v>
      </c>
      <c r="D3498" s="2">
        <v>2</v>
      </c>
      <c r="E3498" s="2">
        <v>1</v>
      </c>
    </row>
    <row r="3499" spans="1:5">
      <c r="A3499" s="2" t="s">
        <v>4865</v>
      </c>
      <c r="B3499" s="2" t="s">
        <v>4866</v>
      </c>
      <c r="C3499" s="3">
        <v>40422</v>
      </c>
      <c r="D3499" s="2">
        <v>4</v>
      </c>
      <c r="E3499" s="2">
        <v>1</v>
      </c>
    </row>
    <row r="3500" spans="1:5">
      <c r="A3500" s="2" t="s">
        <v>4867</v>
      </c>
      <c r="B3500" s="2" t="s">
        <v>959</v>
      </c>
      <c r="C3500" s="3">
        <v>41244</v>
      </c>
      <c r="D3500" s="2">
        <v>5</v>
      </c>
      <c r="E3500" s="2">
        <v>1</v>
      </c>
    </row>
    <row r="3501" spans="1:5">
      <c r="A3501" s="2" t="s">
        <v>4868</v>
      </c>
      <c r="B3501" s="2" t="s">
        <v>560</v>
      </c>
      <c r="C3501" s="3">
        <v>41000</v>
      </c>
      <c r="D3501" s="2">
        <v>4</v>
      </c>
      <c r="E3501" s="2">
        <v>1</v>
      </c>
    </row>
    <row r="3502" spans="1:5">
      <c r="A3502" s="2" t="s">
        <v>4869</v>
      </c>
      <c r="B3502" s="2" t="s">
        <v>162</v>
      </c>
      <c r="C3502" s="3">
        <v>41365</v>
      </c>
      <c r="D3502" s="2">
        <v>1</v>
      </c>
      <c r="E3502" s="2">
        <v>1</v>
      </c>
    </row>
    <row r="3503" spans="1:5">
      <c r="A3503" s="2" t="s">
        <v>4870</v>
      </c>
      <c r="B3503" s="2" t="s">
        <v>1339</v>
      </c>
      <c r="C3503" s="3">
        <v>40330</v>
      </c>
      <c r="D3503" s="2">
        <v>5</v>
      </c>
      <c r="E3503" s="2">
        <v>1</v>
      </c>
    </row>
    <row r="3504" spans="1:5">
      <c r="A3504" s="2" t="s">
        <v>4871</v>
      </c>
      <c r="B3504" s="2" t="s">
        <v>1064</v>
      </c>
      <c r="C3504" s="3">
        <v>40756</v>
      </c>
      <c r="D3504" s="2">
        <v>5</v>
      </c>
      <c r="E3504" s="2">
        <v>1</v>
      </c>
    </row>
    <row r="3505" spans="1:5">
      <c r="A3505" s="2" t="s">
        <v>4872</v>
      </c>
      <c r="B3505" s="2" t="s">
        <v>3660</v>
      </c>
      <c r="C3505" s="3">
        <v>41306</v>
      </c>
      <c r="D3505" s="2">
        <v>4</v>
      </c>
      <c r="E3505" s="2">
        <v>1</v>
      </c>
    </row>
    <row r="3506" spans="1:5">
      <c r="A3506" s="2" t="s">
        <v>4873</v>
      </c>
      <c r="B3506" s="2" t="s">
        <v>2055</v>
      </c>
      <c r="C3506" s="3">
        <v>39661</v>
      </c>
      <c r="D3506" s="2">
        <v>4</v>
      </c>
      <c r="E3506" s="2">
        <v>1</v>
      </c>
    </row>
    <row r="3507" spans="1:5">
      <c r="A3507" s="2" t="s">
        <v>4874</v>
      </c>
      <c r="B3507" s="2" t="s">
        <v>4875</v>
      </c>
      <c r="C3507" s="3">
        <v>41365</v>
      </c>
      <c r="D3507" s="2">
        <v>5</v>
      </c>
      <c r="E3507" s="2">
        <v>1</v>
      </c>
    </row>
    <row r="3508" spans="1:5">
      <c r="A3508" s="2" t="s">
        <v>4876</v>
      </c>
      <c r="B3508" s="2" t="s">
        <v>328</v>
      </c>
      <c r="C3508" s="3">
        <v>40848</v>
      </c>
      <c r="D3508" s="2">
        <v>3</v>
      </c>
      <c r="E3508" s="2">
        <v>1</v>
      </c>
    </row>
    <row r="3509" spans="1:5">
      <c r="A3509" s="2" t="s">
        <v>4877</v>
      </c>
      <c r="B3509" s="2" t="s">
        <v>46</v>
      </c>
      <c r="C3509" s="3">
        <v>39479</v>
      </c>
      <c r="D3509" s="2">
        <v>5</v>
      </c>
      <c r="E3509" s="2">
        <v>1</v>
      </c>
    </row>
    <row r="3510" spans="1:5">
      <c r="A3510" s="2" t="s">
        <v>4878</v>
      </c>
      <c r="B3510" s="2" t="s">
        <v>786</v>
      </c>
      <c r="C3510" s="3">
        <v>40695</v>
      </c>
      <c r="D3510" s="2">
        <v>5</v>
      </c>
      <c r="E3510" s="2">
        <v>1</v>
      </c>
    </row>
    <row r="3511" spans="1:5">
      <c r="A3511" s="2" t="s">
        <v>4879</v>
      </c>
      <c r="B3511" s="2" t="s">
        <v>4880</v>
      </c>
      <c r="C3511" s="3">
        <v>40422</v>
      </c>
      <c r="D3511" s="2">
        <v>5</v>
      </c>
      <c r="E3511" s="2">
        <v>1</v>
      </c>
    </row>
    <row r="3512" spans="1:5">
      <c r="A3512" s="2" t="s">
        <v>4881</v>
      </c>
      <c r="B3512" s="2" t="s">
        <v>4882</v>
      </c>
      <c r="C3512" s="3">
        <v>41334</v>
      </c>
      <c r="D3512" s="2">
        <v>5</v>
      </c>
      <c r="E3512" s="2">
        <v>1</v>
      </c>
    </row>
    <row r="3513" spans="1:5">
      <c r="A3513" s="2" t="s">
        <v>4883</v>
      </c>
      <c r="B3513" s="2" t="s">
        <v>172</v>
      </c>
      <c r="C3513" s="3">
        <v>40483</v>
      </c>
      <c r="D3513" s="2">
        <v>4</v>
      </c>
      <c r="E3513" s="2">
        <v>1</v>
      </c>
    </row>
    <row r="3514" spans="1:5">
      <c r="A3514" s="2" t="s">
        <v>4884</v>
      </c>
      <c r="B3514" s="2" t="s">
        <v>3409</v>
      </c>
      <c r="C3514" s="3">
        <v>40634</v>
      </c>
      <c r="D3514" s="2">
        <v>5</v>
      </c>
      <c r="E3514" s="2">
        <v>1</v>
      </c>
    </row>
    <row r="3515" spans="1:5">
      <c r="A3515" s="2" t="s">
        <v>4885</v>
      </c>
      <c r="B3515" s="2" t="s">
        <v>210</v>
      </c>
      <c r="C3515" s="3">
        <v>39630</v>
      </c>
      <c r="D3515" s="2">
        <v>1</v>
      </c>
      <c r="E3515" s="2">
        <v>1</v>
      </c>
    </row>
    <row r="3516" spans="1:5">
      <c r="A3516" s="2" t="s">
        <v>4886</v>
      </c>
      <c r="B3516" s="2" t="s">
        <v>14</v>
      </c>
      <c r="C3516" s="3">
        <v>41214</v>
      </c>
      <c r="D3516" s="2">
        <v>2</v>
      </c>
      <c r="E3516" s="2">
        <v>1</v>
      </c>
    </row>
    <row r="3517" spans="1:5">
      <c r="A3517" s="2" t="s">
        <v>4887</v>
      </c>
      <c r="B3517" s="2" t="s">
        <v>1276</v>
      </c>
      <c r="C3517" s="3">
        <v>41791</v>
      </c>
      <c r="D3517" s="2">
        <v>5</v>
      </c>
      <c r="E3517" s="2">
        <v>1</v>
      </c>
    </row>
    <row r="3518" spans="1:5">
      <c r="A3518" s="2" t="s">
        <v>4888</v>
      </c>
      <c r="B3518" s="2" t="s">
        <v>4889</v>
      </c>
      <c r="C3518" s="3">
        <v>41000</v>
      </c>
      <c r="D3518" s="2">
        <v>5</v>
      </c>
      <c r="E3518" s="2">
        <v>1</v>
      </c>
    </row>
    <row r="3519" spans="1:5">
      <c r="A3519" s="2" t="s">
        <v>4890</v>
      </c>
      <c r="B3519" s="2" t="s">
        <v>4891</v>
      </c>
      <c r="C3519" s="3">
        <v>39934</v>
      </c>
      <c r="D3519" s="2">
        <v>4</v>
      </c>
      <c r="E3519" s="2">
        <v>1</v>
      </c>
    </row>
    <row r="3520" spans="1:5">
      <c r="A3520" s="2" t="s">
        <v>4892</v>
      </c>
      <c r="B3520" s="2" t="s">
        <v>451</v>
      </c>
      <c r="C3520" s="3">
        <v>39904</v>
      </c>
      <c r="D3520" s="2">
        <v>3</v>
      </c>
      <c r="E3520" s="2">
        <v>1</v>
      </c>
    </row>
    <row r="3521" spans="1:5">
      <c r="A3521" s="2" t="s">
        <v>4893</v>
      </c>
      <c r="B3521" s="2" t="s">
        <v>933</v>
      </c>
      <c r="C3521" s="3">
        <v>40634</v>
      </c>
      <c r="D3521" s="2">
        <v>5</v>
      </c>
      <c r="E3521" s="2">
        <v>1</v>
      </c>
    </row>
    <row r="3522" spans="1:5">
      <c r="A3522" s="2" t="s">
        <v>4894</v>
      </c>
      <c r="B3522" s="2" t="s">
        <v>4895</v>
      </c>
      <c r="C3522" s="3">
        <v>41365</v>
      </c>
      <c r="D3522" s="2">
        <v>4</v>
      </c>
      <c r="E3522" s="2">
        <v>1</v>
      </c>
    </row>
    <row r="3523" spans="1:5">
      <c r="A3523" s="2" t="s">
        <v>4896</v>
      </c>
      <c r="B3523" s="2" t="s">
        <v>1253</v>
      </c>
      <c r="C3523" s="3">
        <v>40513</v>
      </c>
      <c r="D3523" s="2">
        <v>5</v>
      </c>
      <c r="E3523" s="2">
        <v>1</v>
      </c>
    </row>
    <row r="3524" spans="1:5">
      <c r="A3524" s="2" t="s">
        <v>4897</v>
      </c>
      <c r="B3524" s="2" t="s">
        <v>1633</v>
      </c>
      <c r="C3524" s="3">
        <v>40664</v>
      </c>
      <c r="D3524" s="2">
        <v>4</v>
      </c>
      <c r="E3524" s="2">
        <v>1</v>
      </c>
    </row>
    <row r="3525" spans="1:5">
      <c r="A3525" s="2" t="s">
        <v>4898</v>
      </c>
      <c r="B3525" s="2" t="s">
        <v>574</v>
      </c>
      <c r="C3525" s="3">
        <v>40391</v>
      </c>
      <c r="D3525" s="2">
        <v>4</v>
      </c>
      <c r="E3525" s="2">
        <v>1</v>
      </c>
    </row>
    <row r="3526" spans="1:5">
      <c r="A3526" s="2" t="s">
        <v>4899</v>
      </c>
      <c r="B3526" s="2" t="s">
        <v>340</v>
      </c>
      <c r="C3526" s="3">
        <v>41548</v>
      </c>
      <c r="D3526" s="2">
        <v>4</v>
      </c>
      <c r="E3526" s="2">
        <v>1</v>
      </c>
    </row>
    <row r="3527" spans="1:5">
      <c r="A3527" s="2" t="s">
        <v>4900</v>
      </c>
      <c r="B3527" s="2" t="s">
        <v>143</v>
      </c>
      <c r="C3527" s="3">
        <v>41334</v>
      </c>
      <c r="D3527" s="2">
        <v>5</v>
      </c>
      <c r="E3527" s="2">
        <v>1</v>
      </c>
    </row>
    <row r="3528" spans="1:5">
      <c r="A3528" s="2" t="s">
        <v>4901</v>
      </c>
      <c r="B3528" s="2" t="s">
        <v>1191</v>
      </c>
      <c r="C3528" s="3">
        <v>40695</v>
      </c>
      <c r="D3528" s="2">
        <v>4</v>
      </c>
      <c r="E3528" s="2">
        <v>1</v>
      </c>
    </row>
    <row r="3529" spans="1:5">
      <c r="A3529" s="2" t="s">
        <v>4902</v>
      </c>
      <c r="B3529" s="2" t="s">
        <v>4903</v>
      </c>
      <c r="C3529" s="3">
        <v>39995</v>
      </c>
      <c r="D3529" s="2">
        <v>4</v>
      </c>
      <c r="E3529" s="2">
        <v>1</v>
      </c>
    </row>
    <row r="3530" spans="1:5">
      <c r="A3530" s="2" t="s">
        <v>4904</v>
      </c>
      <c r="B3530" s="2" t="s">
        <v>4381</v>
      </c>
      <c r="C3530" s="3">
        <v>40909</v>
      </c>
      <c r="D3530" s="2">
        <v>4</v>
      </c>
      <c r="E3530" s="2">
        <v>1</v>
      </c>
    </row>
    <row r="3531" spans="1:5">
      <c r="A3531" s="2" t="s">
        <v>4905</v>
      </c>
      <c r="B3531" s="2" t="s">
        <v>274</v>
      </c>
      <c r="C3531" s="3">
        <v>41456</v>
      </c>
      <c r="D3531" s="2">
        <v>1</v>
      </c>
      <c r="E3531" s="2">
        <v>1</v>
      </c>
    </row>
    <row r="3532" spans="1:5">
      <c r="A3532" s="2" t="s">
        <v>4906</v>
      </c>
      <c r="B3532" s="2" t="s">
        <v>807</v>
      </c>
      <c r="C3532" s="3">
        <v>41760</v>
      </c>
      <c r="D3532" s="2">
        <v>2</v>
      </c>
      <c r="E3532" s="2">
        <v>1</v>
      </c>
    </row>
    <row r="3533" spans="1:5">
      <c r="A3533" s="2" t="s">
        <v>4907</v>
      </c>
      <c r="B3533" s="2" t="s">
        <v>652</v>
      </c>
      <c r="C3533" s="3">
        <v>39965</v>
      </c>
      <c r="D3533" s="2">
        <v>5</v>
      </c>
      <c r="E3533" s="2">
        <v>1</v>
      </c>
    </row>
    <row r="3534" spans="1:5">
      <c r="A3534" s="2" t="s">
        <v>4908</v>
      </c>
      <c r="B3534" s="2" t="s">
        <v>437</v>
      </c>
      <c r="C3534" s="3">
        <v>40848</v>
      </c>
      <c r="D3534" s="2">
        <v>4</v>
      </c>
      <c r="E3534" s="2">
        <v>1</v>
      </c>
    </row>
    <row r="3535" spans="1:5">
      <c r="A3535" s="2" t="s">
        <v>4909</v>
      </c>
      <c r="B3535" s="2" t="s">
        <v>847</v>
      </c>
      <c r="C3535" s="3">
        <v>41061</v>
      </c>
      <c r="D3535" s="2">
        <v>2</v>
      </c>
      <c r="E3535" s="2">
        <v>1</v>
      </c>
    </row>
    <row r="3536" spans="1:5">
      <c r="A3536" s="2" t="s">
        <v>4910</v>
      </c>
      <c r="B3536" s="2" t="s">
        <v>967</v>
      </c>
      <c r="C3536" s="3">
        <v>40544</v>
      </c>
      <c r="D3536" s="2">
        <v>2</v>
      </c>
      <c r="E3536" s="2">
        <v>1</v>
      </c>
    </row>
    <row r="3537" spans="1:5">
      <c r="A3537" s="2" t="s">
        <v>4911</v>
      </c>
      <c r="B3537" s="2" t="s">
        <v>412</v>
      </c>
      <c r="C3537" s="3">
        <v>41061</v>
      </c>
      <c r="D3537" s="2">
        <v>2</v>
      </c>
      <c r="E3537" s="2">
        <v>1</v>
      </c>
    </row>
    <row r="3538" spans="1:5">
      <c r="A3538" s="2" t="s">
        <v>4912</v>
      </c>
      <c r="B3538" s="2" t="s">
        <v>781</v>
      </c>
      <c r="C3538" s="3">
        <v>41334</v>
      </c>
      <c r="D3538" s="2">
        <v>4</v>
      </c>
      <c r="E3538" s="2">
        <v>1</v>
      </c>
    </row>
    <row r="3539" spans="1:5">
      <c r="A3539" s="2" t="s">
        <v>4913</v>
      </c>
      <c r="B3539" s="2" t="s">
        <v>3929</v>
      </c>
      <c r="C3539" s="3">
        <v>40634</v>
      </c>
      <c r="D3539" s="2">
        <v>5</v>
      </c>
      <c r="E3539" s="2">
        <v>1</v>
      </c>
    </row>
    <row r="3540" spans="1:5">
      <c r="A3540" s="2" t="s">
        <v>4914</v>
      </c>
      <c r="B3540" s="2" t="s">
        <v>187</v>
      </c>
      <c r="C3540" s="3">
        <v>40544</v>
      </c>
      <c r="D3540" s="2">
        <v>5</v>
      </c>
      <c r="E3540" s="2">
        <v>1</v>
      </c>
    </row>
    <row r="3541" spans="1:5">
      <c r="A3541" s="2" t="s">
        <v>4915</v>
      </c>
      <c r="B3541" s="2" t="s">
        <v>315</v>
      </c>
      <c r="C3541" s="3">
        <v>40026</v>
      </c>
      <c r="D3541" s="2">
        <v>4</v>
      </c>
      <c r="E3541" s="2">
        <v>1</v>
      </c>
    </row>
    <row r="3542" spans="1:5">
      <c r="A3542" s="2" t="s">
        <v>4916</v>
      </c>
      <c r="B3542" s="2" t="s">
        <v>3276</v>
      </c>
      <c r="C3542" s="3">
        <v>41030</v>
      </c>
      <c r="D3542" s="2">
        <v>5</v>
      </c>
      <c r="E3542" s="2">
        <v>1</v>
      </c>
    </row>
    <row r="3543" spans="1:5">
      <c r="A3543" s="2" t="s">
        <v>4917</v>
      </c>
      <c r="B3543" s="2" t="s">
        <v>1676</v>
      </c>
      <c r="C3543" s="3">
        <v>39173</v>
      </c>
      <c r="D3543" s="2">
        <v>3</v>
      </c>
      <c r="E3543" s="2">
        <v>1</v>
      </c>
    </row>
    <row r="3544" spans="1:5">
      <c r="A3544" s="2" t="s">
        <v>4918</v>
      </c>
      <c r="B3544" s="2" t="s">
        <v>4919</v>
      </c>
      <c r="C3544" s="3">
        <v>41061</v>
      </c>
      <c r="D3544" s="2">
        <v>1</v>
      </c>
      <c r="E3544" s="2">
        <v>1</v>
      </c>
    </row>
    <row r="3545" spans="1:5">
      <c r="A3545" s="2" t="s">
        <v>4920</v>
      </c>
      <c r="B3545" s="2" t="s">
        <v>410</v>
      </c>
      <c r="C3545" s="3">
        <v>40299</v>
      </c>
      <c r="D3545" s="2">
        <v>1</v>
      </c>
      <c r="E3545" s="2">
        <v>1</v>
      </c>
    </row>
    <row r="3546" spans="1:5">
      <c r="A3546" s="2" t="s">
        <v>4921</v>
      </c>
      <c r="B3546" s="2" t="s">
        <v>752</v>
      </c>
      <c r="C3546" s="3">
        <v>40299</v>
      </c>
      <c r="D3546" s="2">
        <v>4</v>
      </c>
      <c r="E3546" s="2">
        <v>1</v>
      </c>
    </row>
    <row r="3547" spans="1:5">
      <c r="A3547" s="2" t="s">
        <v>4922</v>
      </c>
      <c r="B3547" s="2" t="s">
        <v>172</v>
      </c>
      <c r="C3547" s="3">
        <v>40878</v>
      </c>
      <c r="D3547" s="2">
        <v>1</v>
      </c>
      <c r="E3547" s="2">
        <v>1</v>
      </c>
    </row>
    <row r="3548" spans="1:5">
      <c r="A3548" s="2" t="s">
        <v>4923</v>
      </c>
      <c r="B3548" s="2" t="s">
        <v>93</v>
      </c>
      <c r="C3548" s="3">
        <v>40299</v>
      </c>
      <c r="D3548" s="2">
        <v>1</v>
      </c>
      <c r="E3548" s="2">
        <v>1</v>
      </c>
    </row>
    <row r="3549" spans="1:5">
      <c r="A3549" s="2" t="s">
        <v>4924</v>
      </c>
      <c r="B3549" s="2" t="s">
        <v>4925</v>
      </c>
      <c r="C3549" s="3">
        <v>39904</v>
      </c>
      <c r="D3549" s="2">
        <v>5</v>
      </c>
      <c r="E3549" s="2">
        <v>1</v>
      </c>
    </row>
    <row r="3550" spans="1:5">
      <c r="A3550" s="2" t="s">
        <v>4926</v>
      </c>
      <c r="B3550" s="2" t="s">
        <v>317</v>
      </c>
      <c r="C3550" s="3">
        <v>39387</v>
      </c>
      <c r="D3550" s="2">
        <v>4</v>
      </c>
      <c r="E3550" s="2">
        <v>1</v>
      </c>
    </row>
    <row r="3551" spans="1:5">
      <c r="A3551" s="2" t="s">
        <v>4927</v>
      </c>
      <c r="B3551" s="2" t="s">
        <v>107</v>
      </c>
      <c r="C3551" s="3">
        <v>40940</v>
      </c>
      <c r="D3551" s="2">
        <v>4</v>
      </c>
      <c r="E3551" s="2">
        <v>1</v>
      </c>
    </row>
    <row r="3552" spans="1:5">
      <c r="A3552" s="2" t="s">
        <v>4928</v>
      </c>
      <c r="B3552" s="2" t="s">
        <v>4929</v>
      </c>
      <c r="C3552" s="3">
        <v>41306</v>
      </c>
      <c r="D3552" s="2">
        <v>5</v>
      </c>
      <c r="E3552" s="2">
        <v>1</v>
      </c>
    </row>
    <row r="3553" spans="1:5">
      <c r="A3553" s="2" t="s">
        <v>4930</v>
      </c>
      <c r="B3553" s="2" t="s">
        <v>99</v>
      </c>
      <c r="C3553" s="3">
        <v>41609</v>
      </c>
      <c r="D3553" s="2">
        <v>5</v>
      </c>
      <c r="E3553" s="2">
        <v>1</v>
      </c>
    </row>
    <row r="3554" spans="1:5">
      <c r="A3554" s="2" t="s">
        <v>4931</v>
      </c>
      <c r="B3554" s="2" t="s">
        <v>731</v>
      </c>
      <c r="C3554" s="3">
        <v>40026</v>
      </c>
      <c r="D3554" s="2">
        <v>5</v>
      </c>
      <c r="E3554" s="2">
        <v>1</v>
      </c>
    </row>
    <row r="3555" spans="1:5">
      <c r="A3555" s="2" t="s">
        <v>4932</v>
      </c>
      <c r="B3555" s="2" t="s">
        <v>4933</v>
      </c>
      <c r="C3555" s="3">
        <v>41609</v>
      </c>
      <c r="D3555" s="2">
        <v>2</v>
      </c>
      <c r="E3555" s="2">
        <v>1</v>
      </c>
    </row>
    <row r="3556" spans="1:5">
      <c r="A3556" s="2" t="s">
        <v>4934</v>
      </c>
      <c r="B3556" s="2" t="s">
        <v>1388</v>
      </c>
      <c r="C3556" s="3">
        <v>39264</v>
      </c>
      <c r="D3556" s="2">
        <v>1</v>
      </c>
      <c r="E3556" s="2">
        <v>1</v>
      </c>
    </row>
    <row r="3557" spans="1:5">
      <c r="A3557" s="2" t="s">
        <v>4935</v>
      </c>
      <c r="B3557" s="2" t="s">
        <v>99</v>
      </c>
      <c r="C3557" s="3">
        <v>40575</v>
      </c>
      <c r="D3557" s="2">
        <v>5</v>
      </c>
      <c r="E3557" s="2">
        <v>1</v>
      </c>
    </row>
    <row r="3558" spans="1:5">
      <c r="A3558" s="2" t="s">
        <v>4936</v>
      </c>
      <c r="B3558" s="2" t="s">
        <v>4937</v>
      </c>
      <c r="C3558" s="3">
        <v>40969</v>
      </c>
      <c r="D3558" s="2">
        <v>4</v>
      </c>
      <c r="E3558" s="2">
        <v>1</v>
      </c>
    </row>
    <row r="3559" spans="1:5">
      <c r="A3559" s="2" t="s">
        <v>4938</v>
      </c>
      <c r="B3559" s="2" t="s">
        <v>4939</v>
      </c>
      <c r="C3559" s="3">
        <v>40269</v>
      </c>
      <c r="D3559" s="2">
        <v>4</v>
      </c>
      <c r="E3559" s="2">
        <v>1</v>
      </c>
    </row>
    <row r="3560" spans="1:5">
      <c r="A3560" s="2" t="s">
        <v>4940</v>
      </c>
      <c r="B3560" s="2" t="s">
        <v>4941</v>
      </c>
      <c r="C3560" s="3">
        <v>41579</v>
      </c>
      <c r="D3560" s="2">
        <v>4</v>
      </c>
      <c r="E3560" s="2">
        <v>1</v>
      </c>
    </row>
    <row r="3561" spans="1:5">
      <c r="A3561" s="2" t="s">
        <v>4942</v>
      </c>
      <c r="B3561" s="2" t="s">
        <v>10</v>
      </c>
      <c r="C3561" s="3">
        <v>41426</v>
      </c>
      <c r="D3561" s="2">
        <v>4</v>
      </c>
      <c r="E3561" s="2">
        <v>1</v>
      </c>
    </row>
    <row r="3562" spans="1:5">
      <c r="A3562" s="2" t="s">
        <v>4943</v>
      </c>
      <c r="B3562" s="2" t="s">
        <v>445</v>
      </c>
      <c r="C3562" s="3">
        <v>40787</v>
      </c>
      <c r="D3562" s="2">
        <v>5</v>
      </c>
      <c r="E3562" s="2">
        <v>1</v>
      </c>
    </row>
    <row r="3563" spans="1:5">
      <c r="A3563" s="2" t="s">
        <v>4944</v>
      </c>
      <c r="B3563" s="2" t="s">
        <v>763</v>
      </c>
      <c r="C3563" s="3">
        <v>39692</v>
      </c>
      <c r="D3563" s="2">
        <v>4</v>
      </c>
      <c r="E3563" s="2">
        <v>1</v>
      </c>
    </row>
    <row r="3564" spans="1:5">
      <c r="A3564" s="2" t="s">
        <v>4945</v>
      </c>
      <c r="B3564" s="2" t="s">
        <v>187</v>
      </c>
      <c r="C3564" s="3">
        <v>41091</v>
      </c>
      <c r="D3564" s="2">
        <v>5</v>
      </c>
      <c r="E3564" s="2">
        <v>1</v>
      </c>
    </row>
    <row r="3565" spans="1:5">
      <c r="A3565" s="2" t="s">
        <v>4946</v>
      </c>
      <c r="B3565" s="2" t="s">
        <v>89</v>
      </c>
      <c r="C3565" s="3">
        <v>40725</v>
      </c>
      <c r="D3565" s="2">
        <v>4</v>
      </c>
      <c r="E3565" s="2">
        <v>1</v>
      </c>
    </row>
    <row r="3566" spans="1:5">
      <c r="A3566" s="2" t="s">
        <v>4947</v>
      </c>
      <c r="B3566" s="2" t="s">
        <v>1750</v>
      </c>
      <c r="C3566" s="3">
        <v>41244</v>
      </c>
      <c r="D3566" s="2">
        <v>5</v>
      </c>
      <c r="E3566" s="2">
        <v>1</v>
      </c>
    </row>
    <row r="3567" spans="1:5">
      <c r="A3567" s="2" t="s">
        <v>4948</v>
      </c>
      <c r="B3567" s="2" t="s">
        <v>4949</v>
      </c>
      <c r="C3567" s="3">
        <v>41244</v>
      </c>
      <c r="D3567" s="2">
        <v>5</v>
      </c>
      <c r="E3567" s="2">
        <v>1</v>
      </c>
    </row>
    <row r="3568" spans="1:5">
      <c r="A3568" s="2" t="s">
        <v>4950</v>
      </c>
      <c r="B3568" s="2" t="s">
        <v>501</v>
      </c>
      <c r="C3568" s="3">
        <v>40148</v>
      </c>
      <c r="D3568" s="2">
        <v>5</v>
      </c>
      <c r="E3568" s="2">
        <v>1</v>
      </c>
    </row>
    <row r="3569" spans="1:5">
      <c r="A3569" s="2" t="s">
        <v>4951</v>
      </c>
      <c r="B3569" s="2" t="s">
        <v>340</v>
      </c>
      <c r="C3569" s="3">
        <v>41061</v>
      </c>
      <c r="D3569" s="2">
        <v>5</v>
      </c>
      <c r="E3569" s="2">
        <v>1</v>
      </c>
    </row>
    <row r="3570" spans="1:5">
      <c r="A3570" s="2" t="s">
        <v>4952</v>
      </c>
      <c r="B3570" s="2" t="s">
        <v>187</v>
      </c>
      <c r="C3570" s="3">
        <v>39995</v>
      </c>
      <c r="D3570" s="2">
        <v>4</v>
      </c>
      <c r="E3570" s="2">
        <v>1</v>
      </c>
    </row>
    <row r="3571" spans="1:5">
      <c r="A3571" s="2" t="s">
        <v>4953</v>
      </c>
      <c r="B3571" s="2" t="s">
        <v>4954</v>
      </c>
      <c r="C3571" s="3">
        <v>39845</v>
      </c>
      <c r="D3571" s="2">
        <v>4</v>
      </c>
      <c r="E3571" s="2">
        <v>1</v>
      </c>
    </row>
    <row r="3572" spans="1:5">
      <c r="A3572" s="2" t="s">
        <v>4955</v>
      </c>
      <c r="B3572" s="2" t="s">
        <v>560</v>
      </c>
      <c r="C3572" s="3">
        <v>41640</v>
      </c>
      <c r="D3572" s="2">
        <v>4</v>
      </c>
      <c r="E3572" s="2">
        <v>1</v>
      </c>
    </row>
    <row r="3573" spans="1:5">
      <c r="A3573" s="2" t="s">
        <v>4956</v>
      </c>
      <c r="B3573" s="2" t="s">
        <v>6</v>
      </c>
      <c r="C3573" s="3">
        <v>41609</v>
      </c>
      <c r="D3573" s="2">
        <v>4</v>
      </c>
      <c r="E3573" s="2">
        <v>1</v>
      </c>
    </row>
    <row r="3574" spans="1:5">
      <c r="A3574" s="2" t="s">
        <v>4957</v>
      </c>
      <c r="B3574" s="2" t="s">
        <v>560</v>
      </c>
      <c r="C3574" s="3">
        <v>38808</v>
      </c>
      <c r="D3574" s="2">
        <v>4</v>
      </c>
      <c r="E3574" s="2">
        <v>1</v>
      </c>
    </row>
    <row r="3575" spans="1:5">
      <c r="A3575" s="2" t="s">
        <v>4958</v>
      </c>
      <c r="B3575" s="2" t="s">
        <v>177</v>
      </c>
      <c r="C3575" s="3">
        <v>41306</v>
      </c>
      <c r="D3575" s="2">
        <v>5</v>
      </c>
      <c r="E3575" s="2">
        <v>1</v>
      </c>
    </row>
    <row r="3576" spans="1:5">
      <c r="A3576" s="2" t="s">
        <v>4959</v>
      </c>
      <c r="B3576" s="2" t="s">
        <v>970</v>
      </c>
      <c r="C3576" s="3">
        <v>41395</v>
      </c>
      <c r="D3576" s="2">
        <v>5</v>
      </c>
      <c r="E3576" s="2">
        <v>1</v>
      </c>
    </row>
    <row r="3577" spans="1:5">
      <c r="A3577" s="2" t="s">
        <v>4960</v>
      </c>
      <c r="B3577" s="2" t="s">
        <v>187</v>
      </c>
      <c r="C3577" s="3">
        <v>40179</v>
      </c>
      <c r="D3577" s="2">
        <v>4</v>
      </c>
      <c r="E3577" s="2">
        <v>1</v>
      </c>
    </row>
    <row r="3578" spans="1:5">
      <c r="A3578" s="2" t="s">
        <v>4961</v>
      </c>
      <c r="B3578" s="2" t="s">
        <v>4962</v>
      </c>
      <c r="C3578" s="3">
        <v>41244</v>
      </c>
      <c r="D3578" s="2">
        <v>5</v>
      </c>
      <c r="E3578" s="2">
        <v>1</v>
      </c>
    </row>
    <row r="3579" spans="1:5">
      <c r="A3579" s="2" t="s">
        <v>4963</v>
      </c>
      <c r="B3579" s="2" t="s">
        <v>1541</v>
      </c>
      <c r="C3579" s="3">
        <v>41883</v>
      </c>
      <c r="D3579" s="2">
        <v>5</v>
      </c>
      <c r="E3579" s="2">
        <v>1</v>
      </c>
    </row>
    <row r="3580" spans="1:5">
      <c r="A3580" s="2" t="s">
        <v>4964</v>
      </c>
      <c r="B3580" s="2" t="s">
        <v>1465</v>
      </c>
      <c r="C3580" s="3">
        <v>41365</v>
      </c>
      <c r="D3580" s="2">
        <v>1</v>
      </c>
      <c r="E3580" s="2">
        <v>1</v>
      </c>
    </row>
    <row r="3581" spans="1:5">
      <c r="A3581" s="2" t="s">
        <v>4965</v>
      </c>
      <c r="B3581" s="2" t="s">
        <v>1092</v>
      </c>
      <c r="C3581" s="3">
        <v>40695</v>
      </c>
      <c r="D3581" s="2">
        <v>2</v>
      </c>
      <c r="E3581" s="2">
        <v>1</v>
      </c>
    </row>
    <row r="3582" spans="1:5">
      <c r="A3582" s="2" t="s">
        <v>4966</v>
      </c>
      <c r="B3582" s="2" t="s">
        <v>4967</v>
      </c>
      <c r="C3582" s="3">
        <v>41579</v>
      </c>
      <c r="D3582" s="2">
        <v>2</v>
      </c>
      <c r="E3582" s="2">
        <v>1</v>
      </c>
    </row>
    <row r="3583" spans="1:5">
      <c r="A3583" s="2" t="s">
        <v>4968</v>
      </c>
      <c r="B3583" s="2" t="s">
        <v>4969</v>
      </c>
      <c r="C3583" s="3">
        <v>39569</v>
      </c>
      <c r="D3583" s="2">
        <v>5</v>
      </c>
      <c r="E3583" s="2">
        <v>1</v>
      </c>
    </row>
    <row r="3584" spans="1:5">
      <c r="A3584" s="2" t="s">
        <v>4970</v>
      </c>
      <c r="B3584" s="2" t="s">
        <v>449</v>
      </c>
      <c r="C3584" s="3">
        <v>39845</v>
      </c>
      <c r="D3584" s="2">
        <v>4</v>
      </c>
      <c r="E3584" s="2">
        <v>1</v>
      </c>
    </row>
    <row r="3585" spans="1:5">
      <c r="A3585" s="2" t="s">
        <v>4971</v>
      </c>
      <c r="B3585" s="2" t="s">
        <v>4972</v>
      </c>
      <c r="C3585" s="3">
        <v>40848</v>
      </c>
      <c r="D3585" s="2">
        <v>1</v>
      </c>
      <c r="E3585" s="2">
        <v>1</v>
      </c>
    </row>
    <row r="3586" spans="1:5">
      <c r="A3586" s="2" t="s">
        <v>4973</v>
      </c>
      <c r="B3586" s="2" t="s">
        <v>113</v>
      </c>
      <c r="C3586" s="3">
        <v>39022</v>
      </c>
      <c r="D3586" s="2">
        <v>1</v>
      </c>
      <c r="E3586" s="2">
        <v>1</v>
      </c>
    </row>
    <row r="3587" spans="1:5">
      <c r="A3587" s="2" t="s">
        <v>4974</v>
      </c>
      <c r="B3587" s="2" t="s">
        <v>2408</v>
      </c>
      <c r="C3587" s="3">
        <v>41365</v>
      </c>
      <c r="D3587" s="2">
        <v>3</v>
      </c>
      <c r="E3587" s="2">
        <v>1</v>
      </c>
    </row>
    <row r="3588" spans="1:5">
      <c r="A3588" s="2" t="s">
        <v>4975</v>
      </c>
      <c r="B3588" s="2" t="s">
        <v>4976</v>
      </c>
      <c r="C3588" s="3">
        <v>41183</v>
      </c>
      <c r="D3588" s="2">
        <v>5</v>
      </c>
      <c r="E3588" s="2">
        <v>1</v>
      </c>
    </row>
    <row r="3589" spans="1:5">
      <c r="A3589" s="2" t="s">
        <v>4977</v>
      </c>
      <c r="B3589" s="2" t="s">
        <v>4978</v>
      </c>
      <c r="C3589" s="3">
        <v>40848</v>
      </c>
      <c r="D3589" s="2">
        <v>1</v>
      </c>
      <c r="E3589" s="2">
        <v>1</v>
      </c>
    </row>
    <row r="3590" spans="1:5">
      <c r="A3590" s="2" t="s">
        <v>4979</v>
      </c>
      <c r="B3590" s="2" t="s">
        <v>2055</v>
      </c>
      <c r="C3590" s="3">
        <v>40575</v>
      </c>
      <c r="D3590" s="2">
        <v>5</v>
      </c>
      <c r="E3590" s="2">
        <v>1</v>
      </c>
    </row>
    <row r="3591" spans="1:5">
      <c r="A3591" s="2" t="s">
        <v>4980</v>
      </c>
      <c r="B3591" s="2" t="s">
        <v>14</v>
      </c>
      <c r="C3591" s="3">
        <v>41000</v>
      </c>
      <c r="D3591" s="2">
        <v>4</v>
      </c>
      <c r="E3591" s="2">
        <v>1</v>
      </c>
    </row>
    <row r="3592" spans="1:5">
      <c r="A3592" s="2" t="s">
        <v>4981</v>
      </c>
      <c r="B3592" s="2" t="s">
        <v>60</v>
      </c>
      <c r="C3592" s="3">
        <v>40544</v>
      </c>
      <c r="D3592" s="2">
        <v>3</v>
      </c>
      <c r="E3592" s="2">
        <v>1</v>
      </c>
    </row>
    <row r="3593" spans="1:5">
      <c r="A3593" s="2" t="s">
        <v>4982</v>
      </c>
      <c r="B3593" s="2" t="s">
        <v>1276</v>
      </c>
      <c r="C3593" s="3">
        <v>41821</v>
      </c>
      <c r="D3593" s="2">
        <v>5</v>
      </c>
      <c r="E3593" s="2">
        <v>1</v>
      </c>
    </row>
    <row r="3594" spans="1:5">
      <c r="A3594" s="2" t="s">
        <v>4983</v>
      </c>
      <c r="B3594" s="2" t="s">
        <v>353</v>
      </c>
      <c r="C3594" s="3">
        <v>40575</v>
      </c>
      <c r="D3594" s="2">
        <v>4</v>
      </c>
      <c r="E3594" s="2">
        <v>1</v>
      </c>
    </row>
    <row r="3595" spans="1:5">
      <c r="A3595" s="2" t="s">
        <v>4984</v>
      </c>
      <c r="B3595" s="2" t="s">
        <v>4985</v>
      </c>
      <c r="C3595" s="3">
        <v>40452</v>
      </c>
      <c r="D3595" s="2">
        <v>5</v>
      </c>
      <c r="E3595" s="2">
        <v>1</v>
      </c>
    </row>
    <row r="3596" spans="1:5">
      <c r="A3596" s="2" t="s">
        <v>4986</v>
      </c>
      <c r="B3596" s="2" t="s">
        <v>4987</v>
      </c>
      <c r="C3596" s="3">
        <v>40422</v>
      </c>
      <c r="D3596" s="2">
        <v>5</v>
      </c>
      <c r="E3596" s="2">
        <v>1</v>
      </c>
    </row>
    <row r="3597" spans="1:5">
      <c r="A3597" s="2" t="s">
        <v>4988</v>
      </c>
      <c r="B3597" s="2" t="s">
        <v>4989</v>
      </c>
      <c r="C3597" s="3">
        <v>40210</v>
      </c>
      <c r="D3597" s="2">
        <v>4</v>
      </c>
      <c r="E3597" s="2">
        <v>1</v>
      </c>
    </row>
    <row r="3598" spans="1:5">
      <c r="A3598" s="2" t="s">
        <v>4990</v>
      </c>
      <c r="B3598" s="2" t="s">
        <v>4991</v>
      </c>
      <c r="C3598" s="3">
        <v>41640</v>
      </c>
      <c r="D3598" s="2">
        <v>4</v>
      </c>
      <c r="E3598" s="2">
        <v>1</v>
      </c>
    </row>
    <row r="3599" spans="1:5">
      <c r="A3599" s="2" t="s">
        <v>4992</v>
      </c>
      <c r="B3599" s="2" t="s">
        <v>50</v>
      </c>
      <c r="C3599" s="3">
        <v>40634</v>
      </c>
      <c r="D3599" s="2">
        <v>2</v>
      </c>
      <c r="E3599" s="2">
        <v>1</v>
      </c>
    </row>
    <row r="3600" spans="1:5">
      <c r="A3600" s="2" t="s">
        <v>4993</v>
      </c>
      <c r="B3600" s="2" t="s">
        <v>4994</v>
      </c>
      <c r="C3600" s="3">
        <v>39264</v>
      </c>
      <c r="D3600" s="2">
        <v>5</v>
      </c>
      <c r="E3600" s="2">
        <v>1</v>
      </c>
    </row>
    <row r="3601" spans="1:5">
      <c r="A3601" s="2" t="s">
        <v>4995</v>
      </c>
      <c r="B3601" s="2" t="s">
        <v>4996</v>
      </c>
      <c r="C3601" s="3">
        <v>41579</v>
      </c>
      <c r="D3601" s="2">
        <v>5</v>
      </c>
      <c r="E3601" s="2">
        <v>1</v>
      </c>
    </row>
    <row r="3602" spans="1:5">
      <c r="A3602" s="2" t="s">
        <v>4997</v>
      </c>
      <c r="B3602" s="2" t="s">
        <v>4998</v>
      </c>
      <c r="C3602" s="3">
        <v>39295</v>
      </c>
      <c r="D3602" s="2">
        <v>3</v>
      </c>
      <c r="E3602" s="2">
        <v>1</v>
      </c>
    </row>
    <row r="3603" spans="1:5">
      <c r="A3603" s="2" t="s">
        <v>4999</v>
      </c>
      <c r="B3603" s="2" t="s">
        <v>2356</v>
      </c>
      <c r="C3603" s="3">
        <v>40575</v>
      </c>
      <c r="D3603" s="2">
        <v>5</v>
      </c>
      <c r="E3603" s="2">
        <v>1</v>
      </c>
    </row>
    <row r="3604" spans="1:5">
      <c r="A3604" s="2" t="s">
        <v>5000</v>
      </c>
      <c r="B3604" s="2" t="s">
        <v>5001</v>
      </c>
      <c r="C3604" s="3">
        <v>38838</v>
      </c>
      <c r="D3604" s="2">
        <v>2</v>
      </c>
      <c r="E3604" s="2">
        <v>1</v>
      </c>
    </row>
    <row r="3605" spans="1:5">
      <c r="A3605" s="2" t="s">
        <v>5002</v>
      </c>
      <c r="B3605" s="2" t="s">
        <v>3438</v>
      </c>
      <c r="C3605" s="3">
        <v>41456</v>
      </c>
      <c r="D3605" s="2">
        <v>4</v>
      </c>
      <c r="E3605" s="2">
        <v>1</v>
      </c>
    </row>
    <row r="3606" spans="1:5">
      <c r="A3606" s="2" t="s">
        <v>5003</v>
      </c>
      <c r="B3606" s="2" t="s">
        <v>455</v>
      </c>
      <c r="C3606" s="3">
        <v>39661</v>
      </c>
      <c r="D3606" s="2">
        <v>3</v>
      </c>
      <c r="E3606" s="2">
        <v>1</v>
      </c>
    </row>
    <row r="3607" spans="1:5">
      <c r="A3607" s="2" t="s">
        <v>5004</v>
      </c>
      <c r="B3607" s="2" t="s">
        <v>181</v>
      </c>
      <c r="C3607" s="3">
        <v>41456</v>
      </c>
      <c r="D3607" s="2">
        <v>4</v>
      </c>
      <c r="E3607" s="2">
        <v>1</v>
      </c>
    </row>
    <row r="3608" spans="1:5">
      <c r="A3608" s="2" t="s">
        <v>5005</v>
      </c>
      <c r="B3608" s="2" t="s">
        <v>5006</v>
      </c>
      <c r="C3608" s="3">
        <v>40817</v>
      </c>
      <c r="D3608" s="2">
        <v>5</v>
      </c>
      <c r="E3608" s="2">
        <v>1</v>
      </c>
    </row>
    <row r="3609" spans="1:5">
      <c r="A3609" s="2" t="s">
        <v>5007</v>
      </c>
      <c r="B3609" s="2" t="s">
        <v>469</v>
      </c>
      <c r="C3609" s="3">
        <v>39904</v>
      </c>
      <c r="D3609" s="2">
        <v>4</v>
      </c>
      <c r="E3609" s="2">
        <v>1</v>
      </c>
    </row>
    <row r="3610" spans="1:5">
      <c r="A3610" s="2" t="s">
        <v>5008</v>
      </c>
      <c r="B3610" s="2" t="s">
        <v>5009</v>
      </c>
      <c r="C3610" s="3">
        <v>41365</v>
      </c>
      <c r="D3610" s="2">
        <v>4</v>
      </c>
      <c r="E3610" s="2">
        <v>1</v>
      </c>
    </row>
    <row r="3611" spans="1:5">
      <c r="A3611" s="2" t="s">
        <v>5010</v>
      </c>
      <c r="B3611" s="2" t="s">
        <v>2717</v>
      </c>
      <c r="C3611" s="3">
        <v>41518</v>
      </c>
      <c r="D3611" s="2">
        <v>1</v>
      </c>
      <c r="E3611" s="2">
        <v>1</v>
      </c>
    </row>
    <row r="3612" spans="1:5">
      <c r="A3612" s="2" t="s">
        <v>5011</v>
      </c>
      <c r="B3612" s="2" t="s">
        <v>3289</v>
      </c>
      <c r="C3612" s="3">
        <v>40452</v>
      </c>
      <c r="D3612" s="2">
        <v>3</v>
      </c>
      <c r="E3612" s="2">
        <v>1</v>
      </c>
    </row>
    <row r="3613" spans="1:5">
      <c r="A3613" s="2" t="s">
        <v>5012</v>
      </c>
      <c r="B3613" s="2" t="s">
        <v>1031</v>
      </c>
      <c r="C3613" s="3">
        <v>39814</v>
      </c>
      <c r="D3613" s="2">
        <v>4</v>
      </c>
      <c r="E3613" s="2">
        <v>1</v>
      </c>
    </row>
    <row r="3614" spans="1:5">
      <c r="A3614" s="2" t="s">
        <v>5013</v>
      </c>
      <c r="B3614" s="2" t="s">
        <v>2296</v>
      </c>
      <c r="C3614" s="3">
        <v>38808</v>
      </c>
      <c r="D3614" s="2">
        <v>5</v>
      </c>
      <c r="E3614" s="2">
        <v>1</v>
      </c>
    </row>
    <row r="3615" spans="1:5">
      <c r="A3615" s="2" t="s">
        <v>5014</v>
      </c>
      <c r="B3615" s="2" t="s">
        <v>5015</v>
      </c>
      <c r="C3615" s="3">
        <v>40148</v>
      </c>
      <c r="D3615" s="2">
        <v>5</v>
      </c>
      <c r="E3615" s="2">
        <v>1</v>
      </c>
    </row>
    <row r="3616" spans="1:5">
      <c r="A3616" s="2" t="s">
        <v>5016</v>
      </c>
      <c r="B3616" s="2" t="s">
        <v>3660</v>
      </c>
      <c r="C3616" s="3">
        <v>41487</v>
      </c>
      <c r="D3616" s="2">
        <v>2</v>
      </c>
      <c r="E3616" s="2">
        <v>1</v>
      </c>
    </row>
    <row r="3617" spans="1:5">
      <c r="A3617" s="2" t="s">
        <v>5017</v>
      </c>
      <c r="B3617" s="2" t="s">
        <v>5018</v>
      </c>
      <c r="C3617" s="3">
        <v>40969</v>
      </c>
      <c r="D3617" s="2">
        <v>1</v>
      </c>
      <c r="E3617" s="2">
        <v>1</v>
      </c>
    </row>
    <row r="3618" spans="1:5">
      <c r="A3618" s="2" t="s">
        <v>5019</v>
      </c>
      <c r="B3618" s="2" t="s">
        <v>2819</v>
      </c>
      <c r="C3618" s="3">
        <v>40513</v>
      </c>
      <c r="D3618" s="2">
        <v>4</v>
      </c>
      <c r="E3618" s="2">
        <v>1</v>
      </c>
    </row>
    <row r="3619" spans="1:5">
      <c r="A3619" s="2" t="s">
        <v>5020</v>
      </c>
      <c r="B3619" s="2" t="s">
        <v>1382</v>
      </c>
      <c r="C3619" s="3">
        <v>38991</v>
      </c>
      <c r="D3619" s="2">
        <v>4</v>
      </c>
      <c r="E3619" s="2">
        <v>1</v>
      </c>
    </row>
    <row r="3620" spans="1:5">
      <c r="A3620" s="2" t="s">
        <v>5021</v>
      </c>
      <c r="B3620" s="2" t="s">
        <v>5022</v>
      </c>
      <c r="C3620" s="3">
        <v>41821</v>
      </c>
      <c r="D3620" s="2">
        <v>2</v>
      </c>
      <c r="E3620" s="2">
        <v>1</v>
      </c>
    </row>
    <row r="3621" spans="1:5">
      <c r="A3621" s="2" t="s">
        <v>5023</v>
      </c>
      <c r="B3621" s="2" t="s">
        <v>1839</v>
      </c>
      <c r="C3621" s="3">
        <v>40360</v>
      </c>
      <c r="D3621" s="2">
        <v>2</v>
      </c>
      <c r="E3621" s="2">
        <v>1</v>
      </c>
    </row>
    <row r="3622" spans="1:5">
      <c r="A3622" s="2" t="s">
        <v>5024</v>
      </c>
      <c r="B3622" s="2" t="s">
        <v>5025</v>
      </c>
      <c r="C3622" s="3">
        <v>40940</v>
      </c>
      <c r="D3622" s="2">
        <v>4</v>
      </c>
      <c r="E3622" s="2">
        <v>1</v>
      </c>
    </row>
    <row r="3623" spans="1:5">
      <c r="A3623" s="2" t="s">
        <v>5026</v>
      </c>
      <c r="B3623" s="2" t="s">
        <v>1276</v>
      </c>
      <c r="C3623" s="3">
        <v>41395</v>
      </c>
      <c r="D3623" s="2">
        <v>4</v>
      </c>
      <c r="E3623" s="2">
        <v>1</v>
      </c>
    </row>
    <row r="3624" spans="1:5">
      <c r="A3624" s="2" t="s">
        <v>5027</v>
      </c>
      <c r="B3624" s="2" t="s">
        <v>72</v>
      </c>
      <c r="C3624" s="3">
        <v>41913</v>
      </c>
      <c r="D3624" s="2">
        <v>5</v>
      </c>
      <c r="E3624" s="2">
        <v>1</v>
      </c>
    </row>
    <row r="3625" spans="1:5">
      <c r="A3625" s="2" t="s">
        <v>5028</v>
      </c>
      <c r="B3625" s="2" t="s">
        <v>482</v>
      </c>
      <c r="C3625" s="3">
        <v>41091</v>
      </c>
      <c r="D3625" s="2">
        <v>1</v>
      </c>
      <c r="E3625" s="2">
        <v>1</v>
      </c>
    </row>
    <row r="3626" spans="1:5">
      <c r="A3626" s="2" t="s">
        <v>5029</v>
      </c>
      <c r="B3626" s="2" t="s">
        <v>899</v>
      </c>
      <c r="C3626" s="3">
        <v>40878</v>
      </c>
      <c r="D3626" s="2">
        <v>5</v>
      </c>
      <c r="E3626" s="2">
        <v>1</v>
      </c>
    </row>
    <row r="3627" spans="1:5">
      <c r="A3627" s="2" t="s">
        <v>5030</v>
      </c>
      <c r="B3627" s="2" t="s">
        <v>155</v>
      </c>
      <c r="C3627" s="3">
        <v>39234</v>
      </c>
      <c r="D3627" s="2">
        <v>4</v>
      </c>
      <c r="E3627" s="2">
        <v>1</v>
      </c>
    </row>
    <row r="3628" spans="1:5">
      <c r="A3628" s="2" t="s">
        <v>5031</v>
      </c>
      <c r="B3628" s="2" t="s">
        <v>1151</v>
      </c>
      <c r="C3628" s="3">
        <v>40422</v>
      </c>
      <c r="D3628" s="2">
        <v>4</v>
      </c>
      <c r="E3628" s="2">
        <v>1</v>
      </c>
    </row>
    <row r="3629" spans="1:5">
      <c r="A3629" s="2" t="s">
        <v>5032</v>
      </c>
      <c r="B3629" s="2" t="s">
        <v>2659</v>
      </c>
      <c r="C3629" s="3">
        <v>41091</v>
      </c>
      <c r="D3629" s="2">
        <v>5</v>
      </c>
      <c r="E3629" s="2">
        <v>1</v>
      </c>
    </row>
    <row r="3630" spans="1:5">
      <c r="A3630" s="2" t="s">
        <v>5033</v>
      </c>
      <c r="B3630" s="2" t="s">
        <v>630</v>
      </c>
      <c r="C3630" s="3">
        <v>40360</v>
      </c>
      <c r="D3630" s="2">
        <v>4</v>
      </c>
      <c r="E3630" s="2">
        <v>1</v>
      </c>
    </row>
    <row r="3631" spans="1:5">
      <c r="A3631" s="2" t="s">
        <v>5034</v>
      </c>
      <c r="B3631" s="2" t="s">
        <v>5035</v>
      </c>
      <c r="C3631" s="3">
        <v>38838</v>
      </c>
      <c r="D3631" s="2">
        <v>3</v>
      </c>
      <c r="E3631" s="2">
        <v>1</v>
      </c>
    </row>
    <row r="3632" spans="1:5">
      <c r="A3632" s="2" t="s">
        <v>5036</v>
      </c>
      <c r="B3632" s="2" t="s">
        <v>353</v>
      </c>
      <c r="C3632" s="3">
        <v>41487</v>
      </c>
      <c r="D3632" s="2">
        <v>2</v>
      </c>
      <c r="E3632" s="2">
        <v>1</v>
      </c>
    </row>
    <row r="3633" spans="1:5">
      <c r="A3633" s="2" t="s">
        <v>5037</v>
      </c>
      <c r="B3633" s="2" t="s">
        <v>143</v>
      </c>
      <c r="C3633" s="3">
        <v>40725</v>
      </c>
      <c r="D3633" s="2">
        <v>5</v>
      </c>
      <c r="E3633" s="2">
        <v>1</v>
      </c>
    </row>
    <row r="3634" spans="1:5">
      <c r="A3634" s="2" t="s">
        <v>5038</v>
      </c>
      <c r="B3634" s="2" t="s">
        <v>6</v>
      </c>
      <c r="C3634" s="3">
        <v>40513</v>
      </c>
      <c r="D3634" s="2">
        <v>4</v>
      </c>
      <c r="E3634" s="2">
        <v>1</v>
      </c>
    </row>
    <row r="3635" spans="1:5">
      <c r="A3635" s="2" t="s">
        <v>5039</v>
      </c>
      <c r="B3635" s="2" t="s">
        <v>187</v>
      </c>
      <c r="C3635" s="3">
        <v>41365</v>
      </c>
      <c r="D3635" s="2">
        <v>1</v>
      </c>
      <c r="E3635" s="2">
        <v>1</v>
      </c>
    </row>
    <row r="3636" spans="1:5">
      <c r="A3636" s="2" t="s">
        <v>5040</v>
      </c>
      <c r="B3636" s="2" t="s">
        <v>640</v>
      </c>
      <c r="C3636" s="3">
        <v>40817</v>
      </c>
      <c r="D3636" s="2">
        <v>4</v>
      </c>
      <c r="E3636" s="2">
        <v>1</v>
      </c>
    </row>
    <row r="3637" spans="1:5">
      <c r="A3637" s="2" t="s">
        <v>5041</v>
      </c>
      <c r="B3637" s="2" t="s">
        <v>5042</v>
      </c>
      <c r="C3637" s="3">
        <v>41730</v>
      </c>
      <c r="D3637" s="2">
        <v>5</v>
      </c>
      <c r="E3637" s="2">
        <v>1</v>
      </c>
    </row>
    <row r="3638" spans="1:5">
      <c r="A3638" s="2" t="s">
        <v>5043</v>
      </c>
      <c r="B3638" s="2" t="s">
        <v>99</v>
      </c>
      <c r="C3638" s="3">
        <v>41579</v>
      </c>
      <c r="D3638" s="2">
        <v>1</v>
      </c>
      <c r="E3638" s="2">
        <v>1</v>
      </c>
    </row>
    <row r="3639" spans="1:5">
      <c r="A3639" s="2" t="s">
        <v>5044</v>
      </c>
      <c r="B3639" s="2" t="s">
        <v>5045</v>
      </c>
      <c r="C3639" s="3">
        <v>40238</v>
      </c>
      <c r="D3639" s="2">
        <v>3</v>
      </c>
      <c r="E3639" s="2">
        <v>1</v>
      </c>
    </row>
    <row r="3640" spans="1:5">
      <c r="A3640" s="2" t="s">
        <v>5046</v>
      </c>
      <c r="B3640" s="2" t="s">
        <v>155</v>
      </c>
      <c r="C3640" s="3">
        <v>40360</v>
      </c>
      <c r="D3640" s="2">
        <v>1</v>
      </c>
      <c r="E3640" s="2">
        <v>1</v>
      </c>
    </row>
    <row r="3641" spans="1:5">
      <c r="A3641" s="2" t="s">
        <v>5047</v>
      </c>
      <c r="B3641" s="2" t="s">
        <v>298</v>
      </c>
      <c r="C3641" s="3">
        <v>39326</v>
      </c>
      <c r="D3641" s="2">
        <v>3</v>
      </c>
      <c r="E3641" s="2">
        <v>1</v>
      </c>
    </row>
    <row r="3642" spans="1:5">
      <c r="A3642" s="2" t="s">
        <v>5048</v>
      </c>
      <c r="B3642" s="2" t="s">
        <v>74</v>
      </c>
      <c r="C3642" s="3">
        <v>40969</v>
      </c>
      <c r="D3642" s="2">
        <v>5</v>
      </c>
      <c r="E3642" s="2">
        <v>1</v>
      </c>
    </row>
    <row r="3643" spans="1:5">
      <c r="A3643" s="2" t="s">
        <v>5049</v>
      </c>
      <c r="B3643" s="2" t="s">
        <v>560</v>
      </c>
      <c r="C3643" s="3">
        <v>39569</v>
      </c>
      <c r="D3643" s="2">
        <v>2</v>
      </c>
      <c r="E3643" s="2">
        <v>1</v>
      </c>
    </row>
    <row r="3644" spans="1:5">
      <c r="A3644" s="2" t="s">
        <v>5050</v>
      </c>
      <c r="B3644" s="2" t="s">
        <v>5051</v>
      </c>
      <c r="C3644" s="3">
        <v>40269</v>
      </c>
      <c r="D3644" s="2">
        <v>4</v>
      </c>
      <c r="E3644" s="2">
        <v>1</v>
      </c>
    </row>
    <row r="3645" spans="1:5">
      <c r="A3645" s="2" t="s">
        <v>5052</v>
      </c>
      <c r="B3645" s="2" t="s">
        <v>5053</v>
      </c>
      <c r="C3645" s="3">
        <v>40360</v>
      </c>
      <c r="D3645" s="2">
        <v>5</v>
      </c>
      <c r="E3645" s="2">
        <v>1</v>
      </c>
    </row>
    <row r="3646" spans="1:5">
      <c r="A3646" s="2" t="s">
        <v>5054</v>
      </c>
      <c r="B3646" s="2" t="s">
        <v>2252</v>
      </c>
      <c r="C3646" s="3">
        <v>41487</v>
      </c>
      <c r="D3646" s="2">
        <v>1</v>
      </c>
      <c r="E3646" s="2">
        <v>1</v>
      </c>
    </row>
    <row r="3647" spans="1:5">
      <c r="A3647" s="2" t="s">
        <v>5055</v>
      </c>
      <c r="B3647" s="2" t="s">
        <v>1306</v>
      </c>
      <c r="C3647" s="3">
        <v>40695</v>
      </c>
      <c r="D3647" s="2">
        <v>5</v>
      </c>
      <c r="E3647" s="2">
        <v>1</v>
      </c>
    </row>
    <row r="3648" spans="1:5">
      <c r="A3648" s="2" t="s">
        <v>5056</v>
      </c>
      <c r="B3648" s="2" t="s">
        <v>850</v>
      </c>
      <c r="C3648" s="3">
        <v>40817</v>
      </c>
      <c r="D3648" s="2">
        <v>4</v>
      </c>
      <c r="E3648" s="2">
        <v>1</v>
      </c>
    </row>
    <row r="3649" spans="1:5">
      <c r="A3649" s="2" t="s">
        <v>5057</v>
      </c>
      <c r="B3649" s="2" t="s">
        <v>14</v>
      </c>
      <c r="C3649" s="3">
        <v>41306</v>
      </c>
      <c r="D3649" s="2">
        <v>5</v>
      </c>
      <c r="E3649" s="2">
        <v>1</v>
      </c>
    </row>
    <row r="3650" spans="1:5">
      <c r="A3650" s="2" t="s">
        <v>5058</v>
      </c>
      <c r="B3650" s="2" t="s">
        <v>372</v>
      </c>
      <c r="C3650" s="3">
        <v>40391</v>
      </c>
      <c r="D3650" s="2">
        <v>1</v>
      </c>
      <c r="E3650" s="2">
        <v>1</v>
      </c>
    </row>
    <row r="3651" spans="1:5">
      <c r="A3651" s="2" t="s">
        <v>5059</v>
      </c>
      <c r="B3651" s="2" t="s">
        <v>10</v>
      </c>
      <c r="C3651" s="3">
        <v>41487</v>
      </c>
      <c r="D3651" s="2">
        <v>4</v>
      </c>
      <c r="E3651" s="2">
        <v>1</v>
      </c>
    </row>
    <row r="3652" spans="1:5">
      <c r="A3652" s="2" t="s">
        <v>5060</v>
      </c>
      <c r="B3652" s="2" t="s">
        <v>406</v>
      </c>
      <c r="C3652" s="3">
        <v>41091</v>
      </c>
      <c r="D3652" s="2">
        <v>5</v>
      </c>
      <c r="E3652" s="2">
        <v>1</v>
      </c>
    </row>
    <row r="3653" spans="1:5">
      <c r="A3653" s="2" t="s">
        <v>5061</v>
      </c>
      <c r="B3653" s="2" t="s">
        <v>5062</v>
      </c>
      <c r="C3653" s="3">
        <v>39234</v>
      </c>
      <c r="D3653" s="2">
        <v>5</v>
      </c>
      <c r="E3653" s="2">
        <v>1</v>
      </c>
    </row>
    <row r="3654" spans="1:5">
      <c r="A3654" s="2" t="s">
        <v>5063</v>
      </c>
      <c r="B3654" s="2" t="s">
        <v>1191</v>
      </c>
      <c r="C3654" s="3">
        <v>40969</v>
      </c>
      <c r="D3654" s="2">
        <v>2</v>
      </c>
      <c r="E3654" s="2">
        <v>1</v>
      </c>
    </row>
    <row r="3655" spans="1:5">
      <c r="A3655" s="2" t="s">
        <v>5064</v>
      </c>
      <c r="B3655" s="2" t="s">
        <v>264</v>
      </c>
      <c r="C3655" s="3">
        <v>41456</v>
      </c>
      <c r="D3655" s="2">
        <v>4</v>
      </c>
      <c r="E3655" s="2">
        <v>1</v>
      </c>
    </row>
    <row r="3656" spans="1:5">
      <c r="A3656" s="2" t="s">
        <v>5065</v>
      </c>
      <c r="B3656" s="2" t="s">
        <v>587</v>
      </c>
      <c r="C3656" s="3">
        <v>40026</v>
      </c>
      <c r="D3656" s="2">
        <v>1</v>
      </c>
      <c r="E3656" s="2">
        <v>1</v>
      </c>
    </row>
    <row r="3657" spans="1:5">
      <c r="A3657" s="2" t="s">
        <v>5066</v>
      </c>
      <c r="B3657" s="2" t="s">
        <v>5067</v>
      </c>
      <c r="C3657" s="3">
        <v>41365</v>
      </c>
      <c r="D3657" s="2">
        <v>1</v>
      </c>
      <c r="E3657" s="2">
        <v>1</v>
      </c>
    </row>
    <row r="3658" spans="1:5">
      <c r="A3658" s="2" t="s">
        <v>5068</v>
      </c>
      <c r="B3658" s="2" t="s">
        <v>221</v>
      </c>
      <c r="C3658" s="3">
        <v>39264</v>
      </c>
      <c r="D3658" s="2">
        <v>5</v>
      </c>
      <c r="E3658" s="2">
        <v>1</v>
      </c>
    </row>
    <row r="3659" spans="1:5">
      <c r="A3659" s="2" t="s">
        <v>5069</v>
      </c>
      <c r="B3659" s="2" t="s">
        <v>3956</v>
      </c>
      <c r="C3659" s="3">
        <v>41214</v>
      </c>
      <c r="D3659" s="2">
        <v>5</v>
      </c>
      <c r="E3659" s="2">
        <v>1</v>
      </c>
    </row>
    <row r="3660" spans="1:5">
      <c r="A3660" s="2" t="s">
        <v>5070</v>
      </c>
      <c r="B3660" s="2" t="s">
        <v>5071</v>
      </c>
      <c r="C3660" s="3">
        <v>40940</v>
      </c>
      <c r="D3660" s="2">
        <v>4</v>
      </c>
      <c r="E3660" s="2">
        <v>1</v>
      </c>
    </row>
    <row r="3661" spans="1:5">
      <c r="A3661" s="2" t="s">
        <v>5072</v>
      </c>
      <c r="B3661" s="2" t="s">
        <v>99</v>
      </c>
      <c r="C3661" s="3">
        <v>41671</v>
      </c>
      <c r="D3661" s="2">
        <v>4</v>
      </c>
      <c r="E3661" s="2">
        <v>1</v>
      </c>
    </row>
    <row r="3662" spans="1:5">
      <c r="A3662" s="2" t="s">
        <v>5073</v>
      </c>
      <c r="B3662" s="2" t="s">
        <v>282</v>
      </c>
      <c r="C3662" s="3">
        <v>39661</v>
      </c>
      <c r="D3662" s="2">
        <v>2</v>
      </c>
      <c r="E3662" s="2">
        <v>1</v>
      </c>
    </row>
    <row r="3663" spans="1:5">
      <c r="A3663" s="2" t="s">
        <v>5074</v>
      </c>
      <c r="B3663" s="2" t="s">
        <v>1207</v>
      </c>
      <c r="C3663" s="3">
        <v>39417</v>
      </c>
      <c r="D3663" s="2">
        <v>4</v>
      </c>
      <c r="E3663" s="2">
        <v>1</v>
      </c>
    </row>
    <row r="3664" spans="1:5">
      <c r="A3664" s="2" t="s">
        <v>5075</v>
      </c>
      <c r="B3664" s="2" t="s">
        <v>5076</v>
      </c>
      <c r="C3664" s="3">
        <v>41122</v>
      </c>
      <c r="D3664" s="2">
        <v>5</v>
      </c>
      <c r="E3664" s="2">
        <v>1</v>
      </c>
    </row>
    <row r="3665" spans="1:5">
      <c r="A3665" s="2" t="s">
        <v>5077</v>
      </c>
      <c r="B3665" s="2" t="s">
        <v>5078</v>
      </c>
      <c r="C3665" s="3">
        <v>40299</v>
      </c>
      <c r="D3665" s="2">
        <v>3</v>
      </c>
      <c r="E3665" s="2">
        <v>1</v>
      </c>
    </row>
    <row r="3666" spans="1:5">
      <c r="A3666" s="2" t="s">
        <v>5079</v>
      </c>
      <c r="B3666" s="2" t="s">
        <v>24</v>
      </c>
      <c r="C3666" s="3">
        <v>40360</v>
      </c>
      <c r="D3666" s="2">
        <v>3</v>
      </c>
      <c r="E3666" s="2">
        <v>1</v>
      </c>
    </row>
    <row r="3667" spans="1:5">
      <c r="A3667" s="2" t="s">
        <v>5080</v>
      </c>
      <c r="B3667" s="2" t="s">
        <v>179</v>
      </c>
      <c r="C3667" s="3">
        <v>40695</v>
      </c>
      <c r="D3667" s="2">
        <v>5</v>
      </c>
      <c r="E3667" s="2">
        <v>1</v>
      </c>
    </row>
    <row r="3668" spans="1:5">
      <c r="A3668" s="2" t="s">
        <v>5081</v>
      </c>
      <c r="B3668" s="2" t="s">
        <v>5082</v>
      </c>
      <c r="C3668" s="3">
        <v>40634</v>
      </c>
      <c r="D3668" s="2">
        <v>5</v>
      </c>
      <c r="E3668" s="2">
        <v>1</v>
      </c>
    </row>
    <row r="3669" spans="1:5">
      <c r="A3669" s="2" t="s">
        <v>5083</v>
      </c>
      <c r="B3669" s="2" t="s">
        <v>5084</v>
      </c>
      <c r="C3669" s="3">
        <v>40969</v>
      </c>
      <c r="D3669" s="2">
        <v>5</v>
      </c>
      <c r="E3669" s="2">
        <v>1</v>
      </c>
    </row>
    <row r="3670" spans="1:5">
      <c r="A3670" s="2" t="s">
        <v>5085</v>
      </c>
      <c r="B3670" s="2" t="s">
        <v>779</v>
      </c>
      <c r="C3670" s="3">
        <v>39722</v>
      </c>
      <c r="D3670" s="2">
        <v>4</v>
      </c>
      <c r="E3670" s="2">
        <v>1</v>
      </c>
    </row>
    <row r="3671" spans="1:5">
      <c r="A3671" s="2" t="s">
        <v>5086</v>
      </c>
      <c r="B3671" s="2" t="s">
        <v>477</v>
      </c>
      <c r="C3671" s="3">
        <v>40026</v>
      </c>
      <c r="D3671" s="2">
        <v>3</v>
      </c>
      <c r="E3671" s="2">
        <v>1</v>
      </c>
    </row>
    <row r="3672" spans="1:5">
      <c r="A3672" s="2" t="s">
        <v>5087</v>
      </c>
      <c r="B3672" s="2" t="s">
        <v>1388</v>
      </c>
      <c r="C3672" s="3">
        <v>41091</v>
      </c>
      <c r="D3672" s="2">
        <v>3</v>
      </c>
      <c r="E3672" s="2">
        <v>1</v>
      </c>
    </row>
    <row r="3673" spans="1:5">
      <c r="A3673" s="2" t="s">
        <v>5088</v>
      </c>
      <c r="B3673" s="2" t="s">
        <v>82</v>
      </c>
      <c r="C3673" s="3">
        <v>41244</v>
      </c>
      <c r="D3673" s="2">
        <v>3</v>
      </c>
      <c r="E3673" s="2">
        <v>1</v>
      </c>
    </row>
    <row r="3674" spans="1:5">
      <c r="A3674" s="2" t="s">
        <v>5089</v>
      </c>
      <c r="B3674" s="2" t="s">
        <v>5090</v>
      </c>
      <c r="C3674" s="3">
        <v>41640</v>
      </c>
      <c r="D3674" s="2">
        <v>5</v>
      </c>
      <c r="E3674" s="2">
        <v>1</v>
      </c>
    </row>
    <row r="3675" spans="1:5">
      <c r="A3675" s="2" t="s">
        <v>5091</v>
      </c>
      <c r="B3675" s="2" t="s">
        <v>501</v>
      </c>
      <c r="C3675" s="3">
        <v>40940</v>
      </c>
      <c r="D3675" s="2">
        <v>2</v>
      </c>
      <c r="E3675" s="2">
        <v>1</v>
      </c>
    </row>
    <row r="3676" spans="1:5">
      <c r="A3676" s="2" t="s">
        <v>5092</v>
      </c>
      <c r="B3676" s="2" t="s">
        <v>1618</v>
      </c>
      <c r="C3676" s="3">
        <v>40087</v>
      </c>
      <c r="D3676" s="2">
        <v>3</v>
      </c>
      <c r="E3676" s="2">
        <v>1</v>
      </c>
    </row>
    <row r="3677" spans="1:5">
      <c r="A3677" s="2" t="s">
        <v>5093</v>
      </c>
      <c r="B3677" s="2" t="s">
        <v>3973</v>
      </c>
      <c r="C3677" s="3">
        <v>39995</v>
      </c>
      <c r="D3677" s="2">
        <v>5</v>
      </c>
      <c r="E3677" s="2">
        <v>1</v>
      </c>
    </row>
    <row r="3678" spans="1:5">
      <c r="A3678" s="2" t="s">
        <v>5094</v>
      </c>
      <c r="B3678" s="2" t="s">
        <v>221</v>
      </c>
      <c r="C3678" s="3">
        <v>39264</v>
      </c>
      <c r="D3678" s="2">
        <v>4</v>
      </c>
      <c r="E3678" s="2">
        <v>1</v>
      </c>
    </row>
    <row r="3679" spans="1:5">
      <c r="A3679" s="2" t="s">
        <v>5095</v>
      </c>
      <c r="B3679" s="2" t="s">
        <v>5096</v>
      </c>
      <c r="C3679" s="3">
        <v>39479</v>
      </c>
      <c r="D3679" s="2">
        <v>4</v>
      </c>
      <c r="E3679" s="2">
        <v>1</v>
      </c>
    </row>
    <row r="3680" spans="1:5">
      <c r="A3680" s="2" t="s">
        <v>5097</v>
      </c>
      <c r="B3680" s="2" t="s">
        <v>1609</v>
      </c>
      <c r="C3680" s="3">
        <v>39965</v>
      </c>
      <c r="D3680" s="2">
        <v>2</v>
      </c>
      <c r="E3680" s="2">
        <v>1</v>
      </c>
    </row>
    <row r="3681" spans="1:5">
      <c r="A3681" s="2" t="s">
        <v>5098</v>
      </c>
      <c r="B3681" s="2" t="s">
        <v>170</v>
      </c>
      <c r="C3681" s="3">
        <v>40634</v>
      </c>
      <c r="D3681" s="2">
        <v>4</v>
      </c>
      <c r="E3681" s="2">
        <v>1</v>
      </c>
    </row>
    <row r="3682" spans="1:5">
      <c r="A3682" s="2" t="s">
        <v>5099</v>
      </c>
      <c r="B3682" s="2" t="s">
        <v>512</v>
      </c>
      <c r="C3682" s="3">
        <v>41883</v>
      </c>
      <c r="D3682" s="2">
        <v>4</v>
      </c>
      <c r="E3682" s="2">
        <v>1</v>
      </c>
    </row>
    <row r="3683" spans="1:5">
      <c r="A3683" s="2" t="s">
        <v>5100</v>
      </c>
      <c r="B3683" s="2" t="s">
        <v>5101</v>
      </c>
      <c r="C3683" s="3">
        <v>40817</v>
      </c>
      <c r="D3683" s="2">
        <v>4</v>
      </c>
      <c r="E3683" s="2">
        <v>1</v>
      </c>
    </row>
    <row r="3684" spans="1:5">
      <c r="A3684" s="2" t="s">
        <v>5102</v>
      </c>
      <c r="B3684" s="2" t="s">
        <v>695</v>
      </c>
      <c r="C3684" s="3">
        <v>39995</v>
      </c>
      <c r="D3684" s="2">
        <v>5</v>
      </c>
      <c r="E3684" s="2">
        <v>1</v>
      </c>
    </row>
    <row r="3685" spans="1:5">
      <c r="A3685" s="2" t="s">
        <v>5103</v>
      </c>
      <c r="B3685" s="2" t="s">
        <v>36</v>
      </c>
      <c r="C3685" s="3">
        <v>40513</v>
      </c>
      <c r="D3685" s="2">
        <v>5</v>
      </c>
      <c r="E3685" s="2">
        <v>1</v>
      </c>
    </row>
    <row r="3686" spans="1:5">
      <c r="A3686" s="2" t="s">
        <v>5104</v>
      </c>
      <c r="B3686" s="2" t="s">
        <v>3086</v>
      </c>
      <c r="C3686" s="3">
        <v>41091</v>
      </c>
      <c r="D3686" s="2">
        <v>2</v>
      </c>
      <c r="E3686" s="2">
        <v>1</v>
      </c>
    </row>
    <row r="3687" spans="1:5">
      <c r="A3687" s="2" t="s">
        <v>5105</v>
      </c>
      <c r="B3687" s="2" t="s">
        <v>155</v>
      </c>
      <c r="C3687" s="3">
        <v>40695</v>
      </c>
      <c r="D3687" s="2">
        <v>4</v>
      </c>
      <c r="E3687" s="2">
        <v>1</v>
      </c>
    </row>
    <row r="3688" spans="1:5">
      <c r="A3688" s="2" t="s">
        <v>5106</v>
      </c>
      <c r="B3688" s="2" t="s">
        <v>84</v>
      </c>
      <c r="C3688" s="3">
        <v>39264</v>
      </c>
      <c r="D3688" s="2">
        <v>1</v>
      </c>
      <c r="E3688" s="2">
        <v>1</v>
      </c>
    </row>
    <row r="3689" spans="1:5">
      <c r="A3689" s="2" t="s">
        <v>5107</v>
      </c>
      <c r="B3689" s="2" t="s">
        <v>5108</v>
      </c>
      <c r="C3689" s="3">
        <v>41275</v>
      </c>
      <c r="D3689" s="2">
        <v>2</v>
      </c>
      <c r="E3689" s="2">
        <v>1</v>
      </c>
    </row>
    <row r="3690" spans="1:5">
      <c r="A3690" s="2" t="s">
        <v>5109</v>
      </c>
      <c r="B3690" s="2" t="s">
        <v>10</v>
      </c>
      <c r="C3690" s="3">
        <v>40330</v>
      </c>
      <c r="D3690" s="2">
        <v>3</v>
      </c>
      <c r="E3690" s="2">
        <v>1</v>
      </c>
    </row>
    <row r="3691" spans="1:5">
      <c r="A3691" s="2" t="s">
        <v>5110</v>
      </c>
      <c r="B3691" s="2" t="s">
        <v>480</v>
      </c>
      <c r="C3691" s="3">
        <v>40634</v>
      </c>
      <c r="D3691" s="2">
        <v>5</v>
      </c>
      <c r="E3691" s="2">
        <v>1</v>
      </c>
    </row>
    <row r="3692" spans="1:5">
      <c r="A3692" s="2" t="s">
        <v>5111</v>
      </c>
      <c r="B3692" s="2" t="s">
        <v>177</v>
      </c>
      <c r="C3692" s="3">
        <v>41609</v>
      </c>
      <c r="D3692" s="2">
        <v>2</v>
      </c>
      <c r="E3692" s="2">
        <v>1</v>
      </c>
    </row>
    <row r="3693" spans="1:5">
      <c r="A3693" s="2" t="s">
        <v>5112</v>
      </c>
      <c r="B3693" s="2" t="s">
        <v>328</v>
      </c>
      <c r="C3693" s="3">
        <v>41518</v>
      </c>
      <c r="D3693" s="2">
        <v>5</v>
      </c>
      <c r="E3693" s="2">
        <v>1</v>
      </c>
    </row>
    <row r="3694" spans="1:5">
      <c r="A3694" s="2" t="s">
        <v>5113</v>
      </c>
      <c r="B3694" s="2" t="s">
        <v>2686</v>
      </c>
      <c r="C3694" s="3">
        <v>41821</v>
      </c>
      <c r="D3694" s="2">
        <v>5</v>
      </c>
      <c r="E3694" s="2">
        <v>1</v>
      </c>
    </row>
    <row r="3695" spans="1:5">
      <c r="A3695" s="2" t="s">
        <v>5114</v>
      </c>
      <c r="B3695" s="2" t="s">
        <v>2511</v>
      </c>
      <c r="C3695" s="3">
        <v>41760</v>
      </c>
      <c r="D3695" s="2">
        <v>4</v>
      </c>
      <c r="E3695" s="2">
        <v>1</v>
      </c>
    </row>
    <row r="3696" spans="1:5">
      <c r="A3696" s="2" t="s">
        <v>5115</v>
      </c>
      <c r="B3696" s="2" t="s">
        <v>5116</v>
      </c>
      <c r="C3696" s="3">
        <v>40603</v>
      </c>
      <c r="D3696" s="2">
        <v>5</v>
      </c>
      <c r="E3696" s="2">
        <v>1</v>
      </c>
    </row>
    <row r="3697" spans="1:5">
      <c r="A3697" s="2" t="s">
        <v>5117</v>
      </c>
      <c r="B3697" s="2" t="s">
        <v>10</v>
      </c>
      <c r="C3697" s="3">
        <v>40634</v>
      </c>
      <c r="D3697" s="2">
        <v>1</v>
      </c>
      <c r="E3697" s="2">
        <v>1</v>
      </c>
    </row>
    <row r="3698" spans="1:5">
      <c r="A3698" s="2" t="s">
        <v>5118</v>
      </c>
      <c r="B3698" s="2" t="s">
        <v>1040</v>
      </c>
      <c r="C3698" s="3">
        <v>39722</v>
      </c>
      <c r="D3698" s="2">
        <v>4</v>
      </c>
      <c r="E3698" s="2">
        <v>1</v>
      </c>
    </row>
    <row r="3699" spans="1:5">
      <c r="A3699" s="2" t="s">
        <v>5119</v>
      </c>
      <c r="B3699" s="2" t="s">
        <v>139</v>
      </c>
      <c r="C3699" s="3">
        <v>39234</v>
      </c>
      <c r="D3699" s="2">
        <v>5</v>
      </c>
      <c r="E3699" s="2">
        <v>1</v>
      </c>
    </row>
    <row r="3700" spans="1:5">
      <c r="A3700" s="2" t="s">
        <v>5120</v>
      </c>
      <c r="B3700" s="2" t="s">
        <v>807</v>
      </c>
      <c r="C3700" s="3">
        <v>40179</v>
      </c>
      <c r="D3700" s="2">
        <v>5</v>
      </c>
      <c r="E3700" s="2">
        <v>1</v>
      </c>
    </row>
    <row r="3701" spans="1:5">
      <c r="A3701" s="2" t="s">
        <v>5121</v>
      </c>
      <c r="B3701" s="2" t="s">
        <v>2408</v>
      </c>
      <c r="C3701" s="3">
        <v>41122</v>
      </c>
      <c r="D3701" s="2">
        <v>4</v>
      </c>
      <c r="E3701" s="2">
        <v>1</v>
      </c>
    </row>
    <row r="3702" spans="1:5">
      <c r="A3702" s="2" t="s">
        <v>5122</v>
      </c>
      <c r="B3702" s="2" t="s">
        <v>5123</v>
      </c>
      <c r="C3702" s="3">
        <v>40391</v>
      </c>
      <c r="D3702" s="2">
        <v>4</v>
      </c>
      <c r="E3702" s="2">
        <v>1</v>
      </c>
    </row>
    <row r="3703" spans="1:5">
      <c r="A3703" s="2" t="s">
        <v>5124</v>
      </c>
      <c r="B3703" s="2" t="s">
        <v>5125</v>
      </c>
      <c r="C3703" s="3">
        <v>41183</v>
      </c>
      <c r="D3703" s="2">
        <v>5</v>
      </c>
      <c r="E3703" s="2">
        <v>1</v>
      </c>
    </row>
    <row r="3704" spans="1:5">
      <c r="A3704" s="2" t="s">
        <v>5126</v>
      </c>
      <c r="B3704" s="2" t="s">
        <v>54</v>
      </c>
      <c r="C3704" s="3">
        <v>40969</v>
      </c>
      <c r="D3704" s="2">
        <v>4</v>
      </c>
      <c r="E3704" s="2">
        <v>1</v>
      </c>
    </row>
    <row r="3705" spans="1:5">
      <c r="A3705" s="2" t="s">
        <v>5127</v>
      </c>
      <c r="B3705" s="2" t="s">
        <v>5128</v>
      </c>
      <c r="C3705" s="3">
        <v>41671</v>
      </c>
      <c r="D3705" s="2">
        <v>1</v>
      </c>
      <c r="E3705" s="2">
        <v>1</v>
      </c>
    </row>
    <row r="3706" spans="1:5">
      <c r="A3706" s="2" t="s">
        <v>5129</v>
      </c>
      <c r="B3706" s="2" t="s">
        <v>5130</v>
      </c>
      <c r="C3706" s="3">
        <v>41365</v>
      </c>
      <c r="D3706" s="2">
        <v>2</v>
      </c>
      <c r="E3706" s="2">
        <v>1</v>
      </c>
    </row>
    <row r="3707" spans="1:5">
      <c r="A3707" s="2" t="s">
        <v>5131</v>
      </c>
      <c r="B3707" s="2" t="s">
        <v>5132</v>
      </c>
      <c r="C3707" s="3">
        <v>41061</v>
      </c>
      <c r="D3707" s="2">
        <v>4</v>
      </c>
      <c r="E3707" s="2">
        <v>1</v>
      </c>
    </row>
    <row r="3708" spans="1:5">
      <c r="A3708" s="2" t="s">
        <v>5133</v>
      </c>
      <c r="B3708" s="2" t="s">
        <v>89</v>
      </c>
      <c r="C3708" s="3">
        <v>41821</v>
      </c>
      <c r="D3708" s="2">
        <v>4</v>
      </c>
      <c r="E3708" s="2">
        <v>1</v>
      </c>
    </row>
    <row r="3709" spans="1:5">
      <c r="A3709" s="2" t="s">
        <v>5134</v>
      </c>
      <c r="B3709" s="2" t="s">
        <v>5135</v>
      </c>
      <c r="C3709" s="3">
        <v>40695</v>
      </c>
      <c r="D3709" s="2">
        <v>4</v>
      </c>
      <c r="E3709" s="2">
        <v>1</v>
      </c>
    </row>
    <row r="3710" spans="1:5">
      <c r="A3710" s="2" t="s">
        <v>5136</v>
      </c>
      <c r="B3710" s="2" t="s">
        <v>2664</v>
      </c>
      <c r="C3710" s="3">
        <v>41548</v>
      </c>
      <c r="D3710" s="2">
        <v>1</v>
      </c>
      <c r="E3710" s="2">
        <v>1</v>
      </c>
    </row>
    <row r="3711" spans="1:5">
      <c r="A3711" s="2" t="s">
        <v>5137</v>
      </c>
      <c r="B3711" s="2" t="s">
        <v>5138</v>
      </c>
      <c r="C3711" s="3">
        <v>39814</v>
      </c>
      <c r="D3711" s="2">
        <v>5</v>
      </c>
      <c r="E3711" s="2">
        <v>1</v>
      </c>
    </row>
    <row r="3712" spans="1:5">
      <c r="A3712" s="2" t="s">
        <v>5139</v>
      </c>
      <c r="B3712" s="2" t="s">
        <v>684</v>
      </c>
      <c r="C3712" s="3">
        <v>40575</v>
      </c>
      <c r="D3712" s="2">
        <v>4</v>
      </c>
      <c r="E3712" s="2">
        <v>1</v>
      </c>
    </row>
    <row r="3713" spans="1:5">
      <c r="A3713" s="2" t="s">
        <v>5140</v>
      </c>
      <c r="B3713" s="2" t="s">
        <v>2046</v>
      </c>
      <c r="C3713" s="3">
        <v>41456</v>
      </c>
      <c r="D3713" s="2">
        <v>5</v>
      </c>
      <c r="E3713" s="2">
        <v>1</v>
      </c>
    </row>
    <row r="3714" spans="1:5">
      <c r="A3714" s="2" t="s">
        <v>5141</v>
      </c>
      <c r="B3714" s="2" t="s">
        <v>2653</v>
      </c>
      <c r="C3714" s="3">
        <v>40664</v>
      </c>
      <c r="D3714" s="2">
        <v>4</v>
      </c>
      <c r="E3714" s="2">
        <v>1</v>
      </c>
    </row>
    <row r="3715" spans="1:5">
      <c r="A3715" s="2" t="s">
        <v>5142</v>
      </c>
      <c r="B3715" s="2" t="s">
        <v>5143</v>
      </c>
      <c r="C3715" s="3">
        <v>38869</v>
      </c>
      <c r="D3715" s="2">
        <v>5</v>
      </c>
      <c r="E3715" s="2">
        <v>1</v>
      </c>
    </row>
    <row r="3716" spans="1:5">
      <c r="A3716" s="2" t="s">
        <v>5144</v>
      </c>
      <c r="B3716" s="2" t="s">
        <v>5145</v>
      </c>
      <c r="C3716" s="3">
        <v>41852</v>
      </c>
      <c r="D3716" s="2">
        <v>3</v>
      </c>
      <c r="E3716" s="2">
        <v>1</v>
      </c>
    </row>
    <row r="3717" spans="1:5">
      <c r="A3717" s="2" t="s">
        <v>5146</v>
      </c>
      <c r="B3717" s="2" t="s">
        <v>5147</v>
      </c>
      <c r="C3717" s="3">
        <v>39417</v>
      </c>
      <c r="D3717" s="2">
        <v>4</v>
      </c>
      <c r="E3717" s="2">
        <v>1</v>
      </c>
    </row>
    <row r="3718" spans="1:5">
      <c r="A3718" s="2" t="s">
        <v>5148</v>
      </c>
      <c r="B3718" s="2" t="s">
        <v>5149</v>
      </c>
      <c r="C3718" s="3">
        <v>40360</v>
      </c>
      <c r="D3718" s="2">
        <v>5</v>
      </c>
      <c r="E3718" s="2">
        <v>1</v>
      </c>
    </row>
    <row r="3719" spans="1:5">
      <c r="A3719" s="2" t="s">
        <v>5150</v>
      </c>
      <c r="B3719" s="2" t="s">
        <v>983</v>
      </c>
      <c r="C3719" s="3">
        <v>41395</v>
      </c>
      <c r="D3719" s="2">
        <v>5</v>
      </c>
      <c r="E3719" s="2">
        <v>1</v>
      </c>
    </row>
    <row r="3720" spans="1:5">
      <c r="A3720" s="2" t="s">
        <v>5151</v>
      </c>
      <c r="B3720" s="2" t="s">
        <v>437</v>
      </c>
      <c r="C3720" s="3">
        <v>40544</v>
      </c>
      <c r="D3720" s="2">
        <v>4</v>
      </c>
      <c r="E3720" s="2">
        <v>1</v>
      </c>
    </row>
    <row r="3721" spans="1:5">
      <c r="A3721" s="2" t="s">
        <v>5152</v>
      </c>
      <c r="B3721" s="2" t="s">
        <v>237</v>
      </c>
      <c r="C3721" s="3">
        <v>41609</v>
      </c>
      <c r="D3721" s="2">
        <v>1</v>
      </c>
      <c r="E3721" s="2">
        <v>1</v>
      </c>
    </row>
    <row r="3722" spans="1:5">
      <c r="A3722" s="2" t="s">
        <v>5153</v>
      </c>
      <c r="B3722" s="2" t="s">
        <v>1234</v>
      </c>
      <c r="C3722" s="3">
        <v>41821</v>
      </c>
      <c r="D3722" s="2">
        <v>4</v>
      </c>
      <c r="E3722" s="2">
        <v>1</v>
      </c>
    </row>
    <row r="3723" spans="1:5">
      <c r="A3723" s="2" t="s">
        <v>5154</v>
      </c>
      <c r="B3723" s="2" t="s">
        <v>155</v>
      </c>
      <c r="C3723" s="3">
        <v>41334</v>
      </c>
      <c r="D3723" s="2">
        <v>5</v>
      </c>
      <c r="E3723" s="2">
        <v>1</v>
      </c>
    </row>
    <row r="3724" spans="1:5">
      <c r="A3724" s="2" t="s">
        <v>5155</v>
      </c>
      <c r="B3724" s="2" t="s">
        <v>5156</v>
      </c>
      <c r="C3724" s="3">
        <v>40544</v>
      </c>
      <c r="D3724" s="2">
        <v>1</v>
      </c>
      <c r="E3724" s="2">
        <v>1</v>
      </c>
    </row>
    <row r="3725" spans="1:5">
      <c r="A3725" s="2" t="s">
        <v>5157</v>
      </c>
      <c r="B3725" s="2" t="s">
        <v>1414</v>
      </c>
      <c r="C3725" s="3">
        <v>40664</v>
      </c>
      <c r="D3725" s="2">
        <v>4</v>
      </c>
      <c r="E3725" s="2">
        <v>1</v>
      </c>
    </row>
    <row r="3726" spans="1:5">
      <c r="A3726" s="2" t="s">
        <v>5158</v>
      </c>
      <c r="B3726" s="2" t="s">
        <v>18</v>
      </c>
      <c r="C3726" s="3">
        <v>40878</v>
      </c>
      <c r="D3726" s="2">
        <v>1</v>
      </c>
      <c r="E3726" s="2">
        <v>1</v>
      </c>
    </row>
    <row r="3727" spans="1:5">
      <c r="A3727" s="2" t="s">
        <v>5159</v>
      </c>
      <c r="B3727" s="2" t="s">
        <v>1661</v>
      </c>
      <c r="C3727" s="3">
        <v>41183</v>
      </c>
      <c r="D3727" s="2">
        <v>2</v>
      </c>
      <c r="E3727" s="2">
        <v>1</v>
      </c>
    </row>
    <row r="3728" spans="1:5">
      <c r="A3728" s="2" t="s">
        <v>5160</v>
      </c>
      <c r="B3728" s="2" t="s">
        <v>264</v>
      </c>
      <c r="C3728" s="3">
        <v>39753</v>
      </c>
      <c r="D3728" s="2">
        <v>4</v>
      </c>
      <c r="E3728" s="2">
        <v>1</v>
      </c>
    </row>
    <row r="3729" spans="1:5">
      <c r="A3729" s="2" t="s">
        <v>5161</v>
      </c>
      <c r="B3729" s="2" t="s">
        <v>471</v>
      </c>
      <c r="C3729" s="3">
        <v>41640</v>
      </c>
      <c r="D3729" s="2">
        <v>1</v>
      </c>
      <c r="E3729" s="2">
        <v>1</v>
      </c>
    </row>
    <row r="3730" spans="1:5">
      <c r="A3730" s="2" t="s">
        <v>5162</v>
      </c>
      <c r="B3730" s="2" t="s">
        <v>1040</v>
      </c>
      <c r="C3730" s="3">
        <v>39539</v>
      </c>
      <c r="D3730" s="2">
        <v>5</v>
      </c>
      <c r="E3730" s="2">
        <v>1</v>
      </c>
    </row>
    <row r="3731" spans="1:5">
      <c r="A3731" s="2" t="s">
        <v>5163</v>
      </c>
      <c r="B3731" s="2" t="s">
        <v>353</v>
      </c>
      <c r="C3731" s="3">
        <v>41275</v>
      </c>
      <c r="D3731" s="2">
        <v>2</v>
      </c>
      <c r="E3731" s="2">
        <v>1</v>
      </c>
    </row>
    <row r="3732" spans="1:5">
      <c r="A3732" s="2" t="s">
        <v>5164</v>
      </c>
      <c r="B3732" s="2" t="s">
        <v>2511</v>
      </c>
      <c r="C3732" s="3">
        <v>39995</v>
      </c>
      <c r="D3732" s="2">
        <v>5</v>
      </c>
      <c r="E3732" s="2">
        <v>1</v>
      </c>
    </row>
    <row r="3733" spans="1:5">
      <c r="A3733" s="2" t="s">
        <v>5165</v>
      </c>
      <c r="B3733" s="2" t="s">
        <v>5166</v>
      </c>
      <c r="C3733" s="3">
        <v>39965</v>
      </c>
      <c r="D3733" s="2">
        <v>2</v>
      </c>
      <c r="E3733" s="2">
        <v>1</v>
      </c>
    </row>
    <row r="3734" spans="1:5">
      <c r="A3734" s="2" t="s">
        <v>5167</v>
      </c>
      <c r="B3734" s="2" t="s">
        <v>863</v>
      </c>
      <c r="C3734" s="3">
        <v>39873</v>
      </c>
      <c r="D3734" s="2">
        <v>2</v>
      </c>
      <c r="E3734" s="2">
        <v>1</v>
      </c>
    </row>
    <row r="3735" spans="1:5">
      <c r="A3735" s="2" t="s">
        <v>5168</v>
      </c>
      <c r="B3735" s="2" t="s">
        <v>5169</v>
      </c>
      <c r="C3735" s="3">
        <v>41791</v>
      </c>
      <c r="D3735" s="2">
        <v>5</v>
      </c>
      <c r="E3735" s="2">
        <v>1</v>
      </c>
    </row>
    <row r="3736" spans="1:5">
      <c r="A3736" s="2" t="s">
        <v>5170</v>
      </c>
      <c r="B3736" s="2" t="s">
        <v>87</v>
      </c>
      <c r="C3736" s="3">
        <v>40452</v>
      </c>
      <c r="D3736" s="2">
        <v>2</v>
      </c>
      <c r="E3736" s="2">
        <v>1</v>
      </c>
    </row>
    <row r="3737" spans="1:5">
      <c r="A3737" s="2" t="s">
        <v>5171</v>
      </c>
      <c r="B3737" s="2" t="s">
        <v>242</v>
      </c>
      <c r="C3737" s="3">
        <v>40513</v>
      </c>
      <c r="D3737" s="2">
        <v>4</v>
      </c>
      <c r="E3737" s="2">
        <v>1</v>
      </c>
    </row>
    <row r="3738" spans="1:5">
      <c r="A3738" s="2" t="s">
        <v>5172</v>
      </c>
      <c r="B3738" s="2" t="s">
        <v>1711</v>
      </c>
      <c r="C3738" s="3">
        <v>40391</v>
      </c>
      <c r="D3738" s="2">
        <v>2</v>
      </c>
      <c r="E3738" s="2">
        <v>1</v>
      </c>
    </row>
    <row r="3739" spans="1:5">
      <c r="A3739" s="2" t="s">
        <v>5173</v>
      </c>
      <c r="B3739" s="2" t="s">
        <v>889</v>
      </c>
      <c r="C3739" s="3">
        <v>39753</v>
      </c>
      <c r="D3739" s="2">
        <v>4</v>
      </c>
      <c r="E3739" s="2">
        <v>1</v>
      </c>
    </row>
    <row r="3740" spans="1:5">
      <c r="A3740" s="2" t="s">
        <v>5174</v>
      </c>
      <c r="B3740" s="2" t="s">
        <v>621</v>
      </c>
      <c r="C3740" s="3">
        <v>41275</v>
      </c>
      <c r="D3740" s="2">
        <v>4</v>
      </c>
      <c r="E3740" s="2">
        <v>1</v>
      </c>
    </row>
    <row r="3741" spans="1:5">
      <c r="A3741" s="2" t="s">
        <v>5175</v>
      </c>
      <c r="B3741" s="2" t="s">
        <v>624</v>
      </c>
      <c r="C3741" s="3">
        <v>39722</v>
      </c>
      <c r="D3741" s="2">
        <v>4</v>
      </c>
      <c r="E3741" s="2">
        <v>1</v>
      </c>
    </row>
    <row r="3742" spans="1:5">
      <c r="A3742" s="2" t="s">
        <v>5176</v>
      </c>
      <c r="B3742" s="2" t="s">
        <v>3315</v>
      </c>
      <c r="C3742" s="3">
        <v>41183</v>
      </c>
      <c r="D3742" s="2">
        <v>4</v>
      </c>
      <c r="E3742" s="2">
        <v>1</v>
      </c>
    </row>
    <row r="3743" spans="1:5">
      <c r="A3743" s="2" t="s">
        <v>5177</v>
      </c>
      <c r="B3743" s="2" t="s">
        <v>3169</v>
      </c>
      <c r="C3743" s="3">
        <v>40725</v>
      </c>
      <c r="D3743" s="2">
        <v>3</v>
      </c>
      <c r="E3743" s="2">
        <v>1</v>
      </c>
    </row>
    <row r="3744" spans="1:5">
      <c r="A3744" s="2" t="s">
        <v>5178</v>
      </c>
      <c r="B3744" s="2" t="s">
        <v>5179</v>
      </c>
      <c r="C3744" s="3">
        <v>40544</v>
      </c>
      <c r="D3744" s="2">
        <v>4</v>
      </c>
      <c r="E3744" s="2">
        <v>1</v>
      </c>
    </row>
    <row r="3745" spans="1:5">
      <c r="A3745" s="2" t="s">
        <v>5180</v>
      </c>
      <c r="B3745" s="2" t="s">
        <v>5181</v>
      </c>
      <c r="C3745" s="3">
        <v>40725</v>
      </c>
      <c r="D3745" s="2">
        <v>4</v>
      </c>
      <c r="E3745" s="2">
        <v>1</v>
      </c>
    </row>
    <row r="3746" spans="1:5">
      <c r="A3746" s="2" t="s">
        <v>5182</v>
      </c>
      <c r="B3746" s="2" t="s">
        <v>3600</v>
      </c>
      <c r="C3746" s="3">
        <v>41913</v>
      </c>
      <c r="D3746" s="2">
        <v>5</v>
      </c>
      <c r="E3746" s="2">
        <v>1</v>
      </c>
    </row>
    <row r="3747" spans="1:5">
      <c r="A3747" s="2" t="s">
        <v>5183</v>
      </c>
      <c r="B3747" s="2" t="s">
        <v>82</v>
      </c>
      <c r="C3747" s="3">
        <v>39508</v>
      </c>
      <c r="D3747" s="2">
        <v>5</v>
      </c>
      <c r="E3747" s="2">
        <v>1</v>
      </c>
    </row>
    <row r="3748" spans="1:5">
      <c r="A3748" s="2" t="s">
        <v>5184</v>
      </c>
      <c r="B3748" s="2" t="s">
        <v>5185</v>
      </c>
      <c r="C3748" s="3">
        <v>41426</v>
      </c>
      <c r="D3748" s="2">
        <v>1</v>
      </c>
      <c r="E3748" s="2">
        <v>1</v>
      </c>
    </row>
    <row r="3749" spans="1:5">
      <c r="A3749" s="2" t="s">
        <v>5186</v>
      </c>
      <c r="B3749" s="2" t="s">
        <v>10</v>
      </c>
      <c r="C3749" s="3">
        <v>40544</v>
      </c>
      <c r="D3749" s="2">
        <v>4</v>
      </c>
      <c r="E3749" s="2">
        <v>1</v>
      </c>
    </row>
    <row r="3750" spans="1:5">
      <c r="A3750" s="2" t="s">
        <v>5187</v>
      </c>
      <c r="B3750" s="2" t="s">
        <v>5188</v>
      </c>
      <c r="C3750" s="3">
        <v>41640</v>
      </c>
      <c r="D3750" s="2">
        <v>4</v>
      </c>
      <c r="E3750" s="2">
        <v>1</v>
      </c>
    </row>
    <row r="3751" spans="1:5">
      <c r="A3751" s="2" t="s">
        <v>5189</v>
      </c>
      <c r="B3751" s="2" t="s">
        <v>5190</v>
      </c>
      <c r="C3751" s="3">
        <v>40848</v>
      </c>
      <c r="D3751" s="2">
        <v>1</v>
      </c>
      <c r="E3751" s="2">
        <v>1</v>
      </c>
    </row>
    <row r="3752" spans="1:5">
      <c r="A3752" s="2" t="s">
        <v>5191</v>
      </c>
      <c r="B3752" s="2" t="s">
        <v>242</v>
      </c>
      <c r="C3752" s="3">
        <v>39995</v>
      </c>
      <c r="D3752" s="2">
        <v>5</v>
      </c>
      <c r="E3752" s="2">
        <v>1</v>
      </c>
    </row>
    <row r="3753" spans="1:5">
      <c r="A3753" s="2" t="s">
        <v>5192</v>
      </c>
      <c r="B3753" s="2" t="s">
        <v>2351</v>
      </c>
      <c r="C3753" s="3">
        <v>41974</v>
      </c>
      <c r="D3753" s="2">
        <v>4</v>
      </c>
      <c r="E3753" s="2">
        <v>1</v>
      </c>
    </row>
    <row r="3754" spans="1:5">
      <c r="A3754" s="2" t="s">
        <v>5193</v>
      </c>
      <c r="B3754" s="2" t="s">
        <v>337</v>
      </c>
      <c r="C3754" s="3">
        <v>40026</v>
      </c>
      <c r="D3754" s="2">
        <v>4</v>
      </c>
      <c r="E3754" s="2">
        <v>1</v>
      </c>
    </row>
    <row r="3755" spans="1:5">
      <c r="A3755" s="2" t="s">
        <v>5194</v>
      </c>
      <c r="B3755" s="2" t="s">
        <v>143</v>
      </c>
      <c r="C3755" s="3">
        <v>41306</v>
      </c>
      <c r="D3755" s="2">
        <v>4</v>
      </c>
      <c r="E3755" s="2">
        <v>1</v>
      </c>
    </row>
    <row r="3756" spans="1:5">
      <c r="A3756" s="2" t="s">
        <v>5195</v>
      </c>
      <c r="B3756" s="2" t="s">
        <v>1401</v>
      </c>
      <c r="C3756" s="3">
        <v>40756</v>
      </c>
      <c r="D3756" s="2">
        <v>2</v>
      </c>
      <c r="E3756" s="2">
        <v>1</v>
      </c>
    </row>
    <row r="3757" spans="1:5">
      <c r="A3757" s="2" t="s">
        <v>5196</v>
      </c>
      <c r="B3757" s="2" t="s">
        <v>2027</v>
      </c>
      <c r="C3757" s="3">
        <v>40238</v>
      </c>
      <c r="D3757" s="2">
        <v>5</v>
      </c>
      <c r="E3757" s="2">
        <v>1</v>
      </c>
    </row>
    <row r="3758" spans="1:5">
      <c r="A3758" s="2" t="s">
        <v>5197</v>
      </c>
      <c r="B3758" s="2" t="s">
        <v>5198</v>
      </c>
      <c r="C3758" s="3">
        <v>41609</v>
      </c>
      <c r="D3758" s="2">
        <v>1</v>
      </c>
      <c r="E3758" s="2">
        <v>1</v>
      </c>
    </row>
    <row r="3759" spans="1:5">
      <c r="A3759" s="2" t="s">
        <v>5199</v>
      </c>
      <c r="B3759" s="2" t="s">
        <v>583</v>
      </c>
      <c r="C3759" s="3">
        <v>39508</v>
      </c>
      <c r="D3759" s="2">
        <v>4</v>
      </c>
      <c r="E3759" s="2">
        <v>1</v>
      </c>
    </row>
    <row r="3760" spans="1:5">
      <c r="A3760" s="2" t="s">
        <v>5200</v>
      </c>
      <c r="B3760" s="2" t="s">
        <v>469</v>
      </c>
      <c r="C3760" s="3">
        <v>40575</v>
      </c>
      <c r="D3760" s="2">
        <v>4</v>
      </c>
      <c r="E3760" s="2">
        <v>1</v>
      </c>
    </row>
    <row r="3761" spans="1:5">
      <c r="A3761" s="2" t="s">
        <v>5201</v>
      </c>
      <c r="B3761" s="2" t="s">
        <v>2511</v>
      </c>
      <c r="C3761" s="3">
        <v>40118</v>
      </c>
      <c r="D3761" s="2">
        <v>2</v>
      </c>
      <c r="E3761" s="2">
        <v>1</v>
      </c>
    </row>
    <row r="3762" spans="1:5">
      <c r="A3762" s="2" t="s">
        <v>5202</v>
      </c>
      <c r="B3762" s="2" t="s">
        <v>235</v>
      </c>
      <c r="C3762" s="3">
        <v>40544</v>
      </c>
      <c r="D3762" s="2">
        <v>3</v>
      </c>
      <c r="E3762" s="2">
        <v>1</v>
      </c>
    </row>
    <row r="3763" spans="1:5">
      <c r="A3763" s="2" t="s">
        <v>5203</v>
      </c>
      <c r="B3763" s="2" t="s">
        <v>89</v>
      </c>
      <c r="C3763" s="3">
        <v>40603</v>
      </c>
      <c r="D3763" s="2">
        <v>5</v>
      </c>
      <c r="E3763" s="2">
        <v>1</v>
      </c>
    </row>
    <row r="3764" spans="1:5">
      <c r="A3764" s="2" t="s">
        <v>5204</v>
      </c>
      <c r="B3764" s="2" t="s">
        <v>408</v>
      </c>
      <c r="C3764" s="3">
        <v>41791</v>
      </c>
      <c r="D3764" s="2">
        <v>3</v>
      </c>
      <c r="E3764" s="2">
        <v>1</v>
      </c>
    </row>
    <row r="3765" spans="1:5">
      <c r="A3765" s="2" t="s">
        <v>5205</v>
      </c>
      <c r="B3765" s="2" t="s">
        <v>5206</v>
      </c>
      <c r="C3765" s="3">
        <v>41699</v>
      </c>
      <c r="D3765" s="2">
        <v>2</v>
      </c>
      <c r="E3765" s="2">
        <v>1</v>
      </c>
    </row>
    <row r="3766" spans="1:5">
      <c r="A3766" s="2" t="s">
        <v>5207</v>
      </c>
      <c r="B3766" s="2" t="s">
        <v>510</v>
      </c>
      <c r="C3766" s="3">
        <v>41548</v>
      </c>
      <c r="D3766" s="2">
        <v>5</v>
      </c>
      <c r="E3766" s="2">
        <v>1</v>
      </c>
    </row>
    <row r="3767" spans="1:5">
      <c r="A3767" s="2" t="s">
        <v>5208</v>
      </c>
      <c r="B3767" s="2" t="s">
        <v>2686</v>
      </c>
      <c r="C3767" s="3">
        <v>39814</v>
      </c>
      <c r="D3767" s="2">
        <v>4</v>
      </c>
      <c r="E3767" s="2">
        <v>1</v>
      </c>
    </row>
    <row r="3768" spans="1:5">
      <c r="A3768" s="2" t="s">
        <v>5209</v>
      </c>
      <c r="B3768" s="2" t="s">
        <v>34</v>
      </c>
      <c r="C3768" s="3">
        <v>38961</v>
      </c>
      <c r="D3768" s="2">
        <v>4</v>
      </c>
      <c r="E3768" s="2">
        <v>1</v>
      </c>
    </row>
    <row r="3769" spans="1:5">
      <c r="A3769" s="2" t="s">
        <v>5210</v>
      </c>
      <c r="B3769" s="2" t="s">
        <v>469</v>
      </c>
      <c r="C3769" s="3">
        <v>41091</v>
      </c>
      <c r="D3769" s="2">
        <v>5</v>
      </c>
      <c r="E3769" s="2">
        <v>1</v>
      </c>
    </row>
    <row r="3770" spans="1:5">
      <c r="A3770" s="2" t="s">
        <v>5211</v>
      </c>
      <c r="B3770" s="2" t="s">
        <v>850</v>
      </c>
      <c r="C3770" s="3">
        <v>40909</v>
      </c>
      <c r="D3770" s="2">
        <v>4</v>
      </c>
      <c r="E3770" s="2">
        <v>1</v>
      </c>
    </row>
    <row r="3771" spans="1:5">
      <c r="A3771" s="2" t="s">
        <v>5212</v>
      </c>
      <c r="B3771" s="2" t="s">
        <v>143</v>
      </c>
      <c r="C3771" s="3">
        <v>41395</v>
      </c>
      <c r="D3771" s="2">
        <v>3</v>
      </c>
      <c r="E3771" s="2">
        <v>1</v>
      </c>
    </row>
    <row r="3772" spans="1:5">
      <c r="A3772" s="2" t="s">
        <v>5213</v>
      </c>
      <c r="B3772" s="2" t="s">
        <v>2186</v>
      </c>
      <c r="C3772" s="3">
        <v>39873</v>
      </c>
      <c r="D3772" s="2">
        <v>5</v>
      </c>
      <c r="E3772" s="2">
        <v>1</v>
      </c>
    </row>
    <row r="3773" spans="1:5">
      <c r="A3773" s="2" t="s">
        <v>5214</v>
      </c>
      <c r="B3773" s="2" t="s">
        <v>177</v>
      </c>
      <c r="C3773" s="3">
        <v>40483</v>
      </c>
      <c r="D3773" s="2">
        <v>5</v>
      </c>
      <c r="E3773" s="2">
        <v>1</v>
      </c>
    </row>
    <row r="3774" spans="1:5">
      <c r="A3774" s="2" t="s">
        <v>5215</v>
      </c>
      <c r="B3774" s="2" t="s">
        <v>1207</v>
      </c>
      <c r="C3774" s="3">
        <v>40725</v>
      </c>
      <c r="D3774" s="2">
        <v>5</v>
      </c>
      <c r="E3774" s="2">
        <v>1</v>
      </c>
    </row>
    <row r="3775" spans="1:5">
      <c r="A3775" s="2" t="s">
        <v>5216</v>
      </c>
      <c r="B3775" s="2" t="s">
        <v>437</v>
      </c>
      <c r="C3775" s="3">
        <v>41275</v>
      </c>
      <c r="D3775" s="2">
        <v>5</v>
      </c>
      <c r="E3775" s="2">
        <v>1</v>
      </c>
    </row>
    <row r="3776" spans="1:5">
      <c r="A3776" s="2" t="s">
        <v>5217</v>
      </c>
      <c r="B3776" s="2" t="s">
        <v>412</v>
      </c>
      <c r="C3776" s="3">
        <v>39295</v>
      </c>
      <c r="D3776" s="2">
        <v>3</v>
      </c>
      <c r="E3776" s="2">
        <v>1</v>
      </c>
    </row>
    <row r="3777" spans="1:5">
      <c r="A3777" s="2" t="s">
        <v>5218</v>
      </c>
      <c r="B3777" s="2" t="s">
        <v>5219</v>
      </c>
      <c r="C3777" s="3">
        <v>41609</v>
      </c>
      <c r="D3777" s="2">
        <v>5</v>
      </c>
      <c r="E3777" s="2">
        <v>1</v>
      </c>
    </row>
    <row r="3778" spans="1:5">
      <c r="A3778" s="2" t="s">
        <v>5220</v>
      </c>
      <c r="B3778" s="2" t="s">
        <v>3086</v>
      </c>
      <c r="C3778" s="3">
        <v>40513</v>
      </c>
      <c r="D3778" s="2">
        <v>4</v>
      </c>
      <c r="E3778" s="2">
        <v>1</v>
      </c>
    </row>
    <row r="3779" spans="1:5">
      <c r="A3779" s="2" t="s">
        <v>5221</v>
      </c>
      <c r="B3779" s="2" t="s">
        <v>3929</v>
      </c>
      <c r="C3779" s="3">
        <v>39417</v>
      </c>
      <c r="D3779" s="2">
        <v>4</v>
      </c>
      <c r="E3779" s="2">
        <v>1</v>
      </c>
    </row>
    <row r="3780" spans="1:5">
      <c r="A3780" s="2" t="s">
        <v>5222</v>
      </c>
      <c r="B3780" s="2" t="s">
        <v>122</v>
      </c>
      <c r="C3780" s="3">
        <v>40909</v>
      </c>
      <c r="D3780" s="2">
        <v>5</v>
      </c>
      <c r="E3780" s="2">
        <v>1</v>
      </c>
    </row>
    <row r="3781" spans="1:5">
      <c r="A3781" s="2" t="s">
        <v>5223</v>
      </c>
      <c r="B3781" s="2" t="s">
        <v>695</v>
      </c>
      <c r="C3781" s="3">
        <v>40179</v>
      </c>
      <c r="D3781" s="2">
        <v>4</v>
      </c>
      <c r="E3781" s="2">
        <v>1</v>
      </c>
    </row>
    <row r="3782" spans="1:5">
      <c r="A3782" s="2" t="s">
        <v>5224</v>
      </c>
      <c r="B3782" s="2" t="s">
        <v>330</v>
      </c>
      <c r="C3782" s="3">
        <v>40513</v>
      </c>
      <c r="D3782" s="2">
        <v>1</v>
      </c>
      <c r="E3782" s="2">
        <v>1</v>
      </c>
    </row>
    <row r="3783" spans="1:5">
      <c r="A3783" s="2" t="s">
        <v>5225</v>
      </c>
      <c r="B3783" s="2" t="s">
        <v>5226</v>
      </c>
      <c r="C3783" s="3">
        <v>39753</v>
      </c>
      <c r="D3783" s="2">
        <v>4</v>
      </c>
      <c r="E3783" s="2">
        <v>1</v>
      </c>
    </row>
    <row r="3784" spans="1:5">
      <c r="A3784" s="2" t="s">
        <v>5227</v>
      </c>
      <c r="B3784" s="2" t="s">
        <v>5228</v>
      </c>
      <c r="C3784" s="3">
        <v>41579</v>
      </c>
      <c r="D3784" s="2">
        <v>2</v>
      </c>
      <c r="E3784" s="2">
        <v>1</v>
      </c>
    </row>
    <row r="3785" spans="1:5">
      <c r="A3785" s="2" t="s">
        <v>5229</v>
      </c>
      <c r="B3785" s="2" t="s">
        <v>5230</v>
      </c>
      <c r="C3785" s="3">
        <v>39814</v>
      </c>
      <c r="D3785" s="2">
        <v>4</v>
      </c>
      <c r="E3785" s="2">
        <v>1</v>
      </c>
    </row>
    <row r="3786" spans="1:5">
      <c r="A3786" s="2" t="s">
        <v>5231</v>
      </c>
      <c r="B3786" s="2" t="s">
        <v>642</v>
      </c>
      <c r="C3786" s="3">
        <v>41000</v>
      </c>
      <c r="D3786" s="2">
        <v>2</v>
      </c>
      <c r="E3786" s="2">
        <v>1</v>
      </c>
    </row>
    <row r="3787" spans="1:5">
      <c r="A3787" s="2" t="s">
        <v>5232</v>
      </c>
      <c r="B3787" s="2" t="s">
        <v>353</v>
      </c>
      <c r="C3787" s="3">
        <v>39661</v>
      </c>
      <c r="D3787" s="2">
        <v>5</v>
      </c>
      <c r="E3787" s="2">
        <v>1</v>
      </c>
    </row>
    <row r="3788" spans="1:5">
      <c r="A3788" s="2" t="s">
        <v>5233</v>
      </c>
      <c r="B3788" s="2" t="s">
        <v>770</v>
      </c>
      <c r="C3788" s="3">
        <v>41153</v>
      </c>
      <c r="D3788" s="2">
        <v>2</v>
      </c>
      <c r="E3788" s="2">
        <v>1</v>
      </c>
    </row>
    <row r="3789" spans="1:5">
      <c r="A3789" s="2" t="s">
        <v>5234</v>
      </c>
      <c r="B3789" s="2" t="s">
        <v>1040</v>
      </c>
      <c r="C3789" s="3">
        <v>40940</v>
      </c>
      <c r="D3789" s="2">
        <v>5</v>
      </c>
      <c r="E3789" s="2">
        <v>1</v>
      </c>
    </row>
    <row r="3790" spans="1:5">
      <c r="A3790" s="2" t="s">
        <v>5235</v>
      </c>
      <c r="B3790" s="2" t="s">
        <v>5236</v>
      </c>
      <c r="C3790" s="3">
        <v>40026</v>
      </c>
      <c r="D3790" s="2">
        <v>4</v>
      </c>
      <c r="E3790" s="2">
        <v>1</v>
      </c>
    </row>
    <row r="3791" spans="1:5">
      <c r="A3791" s="2" t="s">
        <v>5237</v>
      </c>
      <c r="B3791" s="2" t="s">
        <v>5238</v>
      </c>
      <c r="C3791" s="3">
        <v>41000</v>
      </c>
      <c r="D3791" s="2">
        <v>1</v>
      </c>
      <c r="E3791" s="2">
        <v>1</v>
      </c>
    </row>
    <row r="3792" spans="1:5">
      <c r="A3792" s="2" t="s">
        <v>5239</v>
      </c>
      <c r="B3792" s="2" t="s">
        <v>533</v>
      </c>
      <c r="C3792" s="3">
        <v>41183</v>
      </c>
      <c r="D3792" s="2">
        <v>3</v>
      </c>
      <c r="E3792" s="2">
        <v>1</v>
      </c>
    </row>
    <row r="3793" spans="1:5">
      <c r="A3793" s="2" t="s">
        <v>5240</v>
      </c>
      <c r="B3793" s="2" t="s">
        <v>3432</v>
      </c>
      <c r="C3793" s="3">
        <v>41091</v>
      </c>
      <c r="D3793" s="2">
        <v>4</v>
      </c>
      <c r="E3793" s="2">
        <v>1</v>
      </c>
    </row>
    <row r="3794" spans="1:5">
      <c r="A3794" s="2" t="s">
        <v>5241</v>
      </c>
      <c r="B3794" s="2" t="s">
        <v>5242</v>
      </c>
      <c r="C3794" s="3">
        <v>42005</v>
      </c>
      <c r="D3794" s="2">
        <v>5</v>
      </c>
      <c r="E3794" s="2">
        <v>1</v>
      </c>
    </row>
    <row r="3795" spans="1:5">
      <c r="A3795" s="2" t="s">
        <v>5243</v>
      </c>
      <c r="B3795" s="2" t="s">
        <v>147</v>
      </c>
      <c r="C3795" s="3">
        <v>41640</v>
      </c>
      <c r="D3795" s="2">
        <v>1</v>
      </c>
      <c r="E3795" s="2">
        <v>1</v>
      </c>
    </row>
    <row r="3796" spans="1:5">
      <c r="A3796" s="2" t="s">
        <v>5244</v>
      </c>
      <c r="B3796" s="2" t="s">
        <v>1618</v>
      </c>
      <c r="C3796" s="3">
        <v>40087</v>
      </c>
      <c r="D3796" s="2">
        <v>4</v>
      </c>
      <c r="E3796" s="2">
        <v>1</v>
      </c>
    </row>
    <row r="3797" spans="1:5">
      <c r="A3797" s="2" t="s">
        <v>5245</v>
      </c>
      <c r="B3797" s="2" t="s">
        <v>939</v>
      </c>
      <c r="C3797" s="3">
        <v>41395</v>
      </c>
      <c r="D3797" s="2">
        <v>2</v>
      </c>
      <c r="E3797" s="2">
        <v>1</v>
      </c>
    </row>
    <row r="3798" spans="1:5">
      <c r="A3798" s="2" t="s">
        <v>5246</v>
      </c>
      <c r="B3798" s="2" t="s">
        <v>5247</v>
      </c>
      <c r="C3798" s="3">
        <v>41365</v>
      </c>
      <c r="D3798" s="2">
        <v>5</v>
      </c>
      <c r="E3798" s="2">
        <v>1</v>
      </c>
    </row>
    <row r="3799" spans="1:5">
      <c r="A3799" s="2" t="s">
        <v>5248</v>
      </c>
      <c r="B3799" s="2" t="s">
        <v>5249</v>
      </c>
      <c r="C3799" s="3">
        <v>39661</v>
      </c>
      <c r="D3799" s="2">
        <v>4</v>
      </c>
      <c r="E3799" s="2">
        <v>1</v>
      </c>
    </row>
    <row r="3800" spans="1:5">
      <c r="A3800" s="2" t="s">
        <v>5250</v>
      </c>
      <c r="B3800" s="2" t="s">
        <v>76</v>
      </c>
      <c r="C3800" s="3">
        <v>40513</v>
      </c>
      <c r="D3800" s="2">
        <v>4</v>
      </c>
      <c r="E3800" s="2">
        <v>1</v>
      </c>
    </row>
    <row r="3801" spans="1:5">
      <c r="A3801" s="2" t="s">
        <v>5251</v>
      </c>
      <c r="B3801" s="2" t="s">
        <v>342</v>
      </c>
      <c r="C3801" s="3">
        <v>39904</v>
      </c>
      <c r="D3801" s="2">
        <v>5</v>
      </c>
      <c r="E3801" s="2">
        <v>1</v>
      </c>
    </row>
    <row r="3802" spans="1:5">
      <c r="A3802" s="2" t="s">
        <v>5252</v>
      </c>
      <c r="B3802" s="2" t="s">
        <v>884</v>
      </c>
      <c r="C3802" s="3">
        <v>39934</v>
      </c>
      <c r="D3802" s="2">
        <v>4</v>
      </c>
      <c r="E3802" s="2">
        <v>1</v>
      </c>
    </row>
    <row r="3803" spans="1:5">
      <c r="A3803" s="2" t="s">
        <v>5253</v>
      </c>
      <c r="B3803" s="2" t="s">
        <v>5254</v>
      </c>
      <c r="C3803" s="3">
        <v>40725</v>
      </c>
      <c r="D3803" s="2">
        <v>1</v>
      </c>
      <c r="E3803" s="2">
        <v>1</v>
      </c>
    </row>
    <row r="3804" spans="1:5">
      <c r="A3804" s="2" t="s">
        <v>5255</v>
      </c>
      <c r="B3804" s="2" t="s">
        <v>172</v>
      </c>
      <c r="C3804" s="3">
        <v>40179</v>
      </c>
      <c r="D3804" s="2">
        <v>5</v>
      </c>
      <c r="E3804" s="2">
        <v>1</v>
      </c>
    </row>
    <row r="3805" spans="1:5">
      <c r="A3805" s="2" t="s">
        <v>5256</v>
      </c>
      <c r="B3805" s="2" t="s">
        <v>282</v>
      </c>
      <c r="C3805" s="3">
        <v>40483</v>
      </c>
      <c r="D3805" s="2">
        <v>4</v>
      </c>
      <c r="E3805" s="2">
        <v>1</v>
      </c>
    </row>
    <row r="3806" spans="1:5">
      <c r="A3806" s="2" t="s">
        <v>5257</v>
      </c>
      <c r="B3806" s="2" t="s">
        <v>151</v>
      </c>
      <c r="C3806" s="3">
        <v>40909</v>
      </c>
      <c r="D3806" s="2">
        <v>4</v>
      </c>
      <c r="E3806" s="2">
        <v>1</v>
      </c>
    </row>
    <row r="3807" spans="1:5">
      <c r="A3807" s="2" t="s">
        <v>5258</v>
      </c>
      <c r="B3807" s="2" t="s">
        <v>5259</v>
      </c>
      <c r="C3807" s="3">
        <v>40603</v>
      </c>
      <c r="D3807" s="2">
        <v>5</v>
      </c>
      <c r="E3807" s="2">
        <v>1</v>
      </c>
    </row>
    <row r="3808" spans="1:5">
      <c r="A3808" s="2" t="s">
        <v>5260</v>
      </c>
      <c r="B3808" s="2" t="s">
        <v>461</v>
      </c>
      <c r="C3808" s="3">
        <v>40360</v>
      </c>
      <c r="D3808" s="2">
        <v>4</v>
      </c>
      <c r="E3808" s="2">
        <v>1</v>
      </c>
    </row>
    <row r="3809" spans="1:5">
      <c r="A3809" s="2" t="s">
        <v>5261</v>
      </c>
      <c r="B3809" s="2" t="s">
        <v>1120</v>
      </c>
      <c r="C3809" s="3">
        <v>41579</v>
      </c>
      <c r="D3809" s="2">
        <v>3</v>
      </c>
      <c r="E3809" s="2">
        <v>1</v>
      </c>
    </row>
    <row r="3810" spans="1:5">
      <c r="A3810" s="2" t="s">
        <v>5262</v>
      </c>
      <c r="B3810" s="2" t="s">
        <v>5263</v>
      </c>
      <c r="C3810" s="3">
        <v>40787</v>
      </c>
      <c r="D3810" s="2">
        <v>5</v>
      </c>
      <c r="E3810" s="2">
        <v>1</v>
      </c>
    </row>
    <row r="3811" spans="1:5">
      <c r="A3811" s="2" t="s">
        <v>5264</v>
      </c>
      <c r="B3811" s="2" t="s">
        <v>259</v>
      </c>
      <c r="C3811" s="3">
        <v>39814</v>
      </c>
      <c r="D3811" s="2">
        <v>3</v>
      </c>
      <c r="E3811" s="2">
        <v>1</v>
      </c>
    </row>
    <row r="3812" spans="1:5">
      <c r="A3812" s="2" t="s">
        <v>5265</v>
      </c>
      <c r="B3812" s="2" t="s">
        <v>937</v>
      </c>
      <c r="C3812" s="3">
        <v>41791</v>
      </c>
      <c r="D3812" s="2">
        <v>4</v>
      </c>
      <c r="E3812" s="2">
        <v>1</v>
      </c>
    </row>
    <row r="3813" spans="1:5">
      <c r="A3813" s="2" t="s">
        <v>5266</v>
      </c>
      <c r="B3813" s="2" t="s">
        <v>172</v>
      </c>
      <c r="C3813" s="3">
        <v>41061</v>
      </c>
      <c r="D3813" s="2">
        <v>4</v>
      </c>
      <c r="E3813" s="2">
        <v>1</v>
      </c>
    </row>
    <row r="3814" spans="1:5">
      <c r="A3814" s="2" t="s">
        <v>5267</v>
      </c>
      <c r="B3814" s="2" t="s">
        <v>155</v>
      </c>
      <c r="C3814" s="3">
        <v>41518</v>
      </c>
      <c r="D3814" s="2">
        <v>5</v>
      </c>
      <c r="E3814" s="2">
        <v>1</v>
      </c>
    </row>
    <row r="3815" spans="1:5">
      <c r="A3815" s="2" t="s">
        <v>5268</v>
      </c>
      <c r="B3815" s="2" t="s">
        <v>187</v>
      </c>
      <c r="C3815" s="3">
        <v>41275</v>
      </c>
      <c r="D3815" s="2">
        <v>4</v>
      </c>
      <c r="E3815" s="2">
        <v>1</v>
      </c>
    </row>
    <row r="3816" spans="1:5">
      <c r="A3816" s="2" t="s">
        <v>5269</v>
      </c>
      <c r="B3816" s="2" t="s">
        <v>251</v>
      </c>
      <c r="C3816" s="3">
        <v>40725</v>
      </c>
      <c r="D3816" s="2">
        <v>4</v>
      </c>
      <c r="E3816" s="2">
        <v>1</v>
      </c>
    </row>
    <row r="3817" spans="1:5">
      <c r="A3817" s="2" t="s">
        <v>5270</v>
      </c>
      <c r="B3817" s="2" t="s">
        <v>4674</v>
      </c>
      <c r="C3817" s="3">
        <v>39539</v>
      </c>
      <c r="D3817" s="2">
        <v>5</v>
      </c>
      <c r="E3817" s="2">
        <v>1</v>
      </c>
    </row>
    <row r="3818" spans="1:5">
      <c r="A3818" s="2" t="s">
        <v>5271</v>
      </c>
      <c r="B3818" s="2" t="s">
        <v>46</v>
      </c>
      <c r="C3818" s="3">
        <v>39995</v>
      </c>
      <c r="D3818" s="2">
        <v>5</v>
      </c>
      <c r="E3818" s="2">
        <v>1</v>
      </c>
    </row>
    <row r="3819" spans="1:5">
      <c r="A3819" s="2" t="s">
        <v>5272</v>
      </c>
      <c r="B3819" s="2" t="s">
        <v>879</v>
      </c>
      <c r="C3819" s="3">
        <v>40238</v>
      </c>
      <c r="D3819" s="2">
        <v>1</v>
      </c>
      <c r="E3819" s="2">
        <v>1</v>
      </c>
    </row>
    <row r="3820" spans="1:5">
      <c r="A3820" s="2" t="s">
        <v>5273</v>
      </c>
      <c r="B3820" s="2" t="s">
        <v>1031</v>
      </c>
      <c r="C3820" s="3">
        <v>40148</v>
      </c>
      <c r="D3820" s="2">
        <v>5</v>
      </c>
      <c r="E3820" s="2">
        <v>1</v>
      </c>
    </row>
    <row r="3821" spans="1:5">
      <c r="A3821" s="2" t="s">
        <v>5274</v>
      </c>
      <c r="B3821" s="2" t="s">
        <v>342</v>
      </c>
      <c r="C3821" s="3">
        <v>40969</v>
      </c>
      <c r="D3821" s="2">
        <v>4</v>
      </c>
      <c r="E3821" s="2">
        <v>1</v>
      </c>
    </row>
    <row r="3822" spans="1:5">
      <c r="A3822" s="2" t="s">
        <v>5275</v>
      </c>
      <c r="B3822" s="2" t="s">
        <v>621</v>
      </c>
      <c r="C3822" s="3">
        <v>41365</v>
      </c>
      <c r="D3822" s="2">
        <v>5</v>
      </c>
      <c r="E3822" s="2">
        <v>1</v>
      </c>
    </row>
    <row r="3823" spans="1:5">
      <c r="A3823" s="2" t="s">
        <v>5276</v>
      </c>
      <c r="B3823" s="2" t="s">
        <v>151</v>
      </c>
      <c r="C3823" s="3">
        <v>41275</v>
      </c>
      <c r="D3823" s="2">
        <v>1</v>
      </c>
      <c r="E3823" s="2">
        <v>1</v>
      </c>
    </row>
    <row r="3824" spans="1:5">
      <c r="A3824" s="2" t="s">
        <v>5277</v>
      </c>
      <c r="B3824" s="2" t="s">
        <v>863</v>
      </c>
      <c r="C3824" s="3">
        <v>41760</v>
      </c>
      <c r="D3824" s="2">
        <v>5</v>
      </c>
      <c r="E3824" s="2">
        <v>1</v>
      </c>
    </row>
    <row r="3825" spans="1:5">
      <c r="A3825" s="2" t="s">
        <v>5278</v>
      </c>
      <c r="B3825" s="2" t="s">
        <v>5279</v>
      </c>
      <c r="C3825" s="3">
        <v>41548</v>
      </c>
      <c r="D3825" s="2">
        <v>1</v>
      </c>
      <c r="E3825" s="2">
        <v>1</v>
      </c>
    </row>
    <row r="3826" spans="1:5">
      <c r="A3826" s="2" t="s">
        <v>5280</v>
      </c>
      <c r="B3826" s="2" t="s">
        <v>807</v>
      </c>
      <c r="C3826" s="3">
        <v>39203</v>
      </c>
      <c r="D3826" s="2">
        <v>4</v>
      </c>
      <c r="E3826" s="2">
        <v>1</v>
      </c>
    </row>
    <row r="3827" spans="1:5">
      <c r="A3827" s="2" t="s">
        <v>5281</v>
      </c>
      <c r="B3827" s="2" t="s">
        <v>5282</v>
      </c>
      <c r="C3827" s="3">
        <v>40118</v>
      </c>
      <c r="D3827" s="2">
        <v>5</v>
      </c>
      <c r="E3827" s="2">
        <v>1</v>
      </c>
    </row>
    <row r="3828" spans="1:5">
      <c r="A3828" s="2" t="s">
        <v>5283</v>
      </c>
      <c r="B3828" s="2" t="s">
        <v>583</v>
      </c>
      <c r="C3828" s="3">
        <v>39934</v>
      </c>
      <c r="D3828" s="2">
        <v>4</v>
      </c>
      <c r="E3828" s="2">
        <v>1</v>
      </c>
    </row>
    <row r="3829" spans="1:5">
      <c r="A3829" s="2" t="s">
        <v>5284</v>
      </c>
      <c r="B3829" s="2" t="s">
        <v>139</v>
      </c>
      <c r="C3829" s="3">
        <v>40756</v>
      </c>
      <c r="D3829" s="2">
        <v>3</v>
      </c>
      <c r="E3829" s="2">
        <v>1</v>
      </c>
    </row>
    <row r="3830" spans="1:5">
      <c r="A3830" s="2" t="s">
        <v>5285</v>
      </c>
      <c r="B3830" s="2" t="s">
        <v>5286</v>
      </c>
      <c r="C3830" s="3">
        <v>40787</v>
      </c>
      <c r="D3830" s="2">
        <v>1</v>
      </c>
      <c r="E3830" s="2">
        <v>1</v>
      </c>
    </row>
    <row r="3831" spans="1:5">
      <c r="A3831" s="2" t="s">
        <v>5287</v>
      </c>
      <c r="B3831" s="2" t="s">
        <v>1661</v>
      </c>
      <c r="C3831" s="3">
        <v>38930</v>
      </c>
      <c r="D3831" s="2">
        <v>1</v>
      </c>
      <c r="E3831" s="2">
        <v>1</v>
      </c>
    </row>
    <row r="3832" spans="1:5">
      <c r="A3832" s="2" t="s">
        <v>5288</v>
      </c>
      <c r="B3832" s="2" t="s">
        <v>89</v>
      </c>
      <c r="C3832" s="3">
        <v>40148</v>
      </c>
      <c r="D3832" s="2">
        <v>5</v>
      </c>
      <c r="E3832" s="2">
        <v>1</v>
      </c>
    </row>
    <row r="3833" spans="1:5">
      <c r="A3833" s="2" t="s">
        <v>5289</v>
      </c>
      <c r="B3833" s="2" t="s">
        <v>1191</v>
      </c>
      <c r="C3833" s="3">
        <v>39995</v>
      </c>
      <c r="D3833" s="2">
        <v>4</v>
      </c>
      <c r="E3833" s="2">
        <v>1</v>
      </c>
    </row>
    <row r="3834" spans="1:5">
      <c r="A3834" s="2" t="s">
        <v>5290</v>
      </c>
      <c r="B3834" s="2" t="s">
        <v>1126</v>
      </c>
      <c r="C3834" s="3">
        <v>39753</v>
      </c>
      <c r="D3834" s="2">
        <v>2</v>
      </c>
      <c r="E3834" s="2">
        <v>1</v>
      </c>
    </row>
    <row r="3835" spans="1:5">
      <c r="A3835" s="2" t="s">
        <v>5291</v>
      </c>
      <c r="B3835" s="2" t="s">
        <v>14</v>
      </c>
      <c r="C3835" s="3">
        <v>41760</v>
      </c>
      <c r="D3835" s="2">
        <v>3</v>
      </c>
      <c r="E3835" s="2">
        <v>1</v>
      </c>
    </row>
    <row r="3836" spans="1:5">
      <c r="A3836" s="2" t="s">
        <v>5292</v>
      </c>
      <c r="B3836" s="2" t="s">
        <v>967</v>
      </c>
      <c r="C3836" s="3">
        <v>41426</v>
      </c>
      <c r="D3836" s="2">
        <v>5</v>
      </c>
      <c r="E3836" s="2">
        <v>1</v>
      </c>
    </row>
    <row r="3837" spans="1:5">
      <c r="A3837" s="2" t="s">
        <v>5293</v>
      </c>
      <c r="B3837" s="2" t="s">
        <v>2503</v>
      </c>
      <c r="C3837" s="3">
        <v>41122</v>
      </c>
      <c r="D3837" s="2">
        <v>5</v>
      </c>
      <c r="E3837" s="2">
        <v>1</v>
      </c>
    </row>
    <row r="3838" spans="1:5">
      <c r="A3838" s="2" t="s">
        <v>5294</v>
      </c>
      <c r="B3838" s="2" t="s">
        <v>828</v>
      </c>
      <c r="C3838" s="3">
        <v>40787</v>
      </c>
      <c r="D3838" s="2">
        <v>5</v>
      </c>
      <c r="E3838" s="2">
        <v>1</v>
      </c>
    </row>
    <row r="3839" spans="1:5">
      <c r="A3839" s="2" t="s">
        <v>5295</v>
      </c>
      <c r="B3839" s="2" t="s">
        <v>471</v>
      </c>
      <c r="C3839" s="3">
        <v>40087</v>
      </c>
      <c r="D3839" s="2">
        <v>4</v>
      </c>
      <c r="E3839" s="2">
        <v>1</v>
      </c>
    </row>
    <row r="3840" spans="1:5">
      <c r="A3840" s="2" t="s">
        <v>5296</v>
      </c>
      <c r="B3840" s="2" t="s">
        <v>14</v>
      </c>
      <c r="C3840" s="3">
        <v>41153</v>
      </c>
      <c r="D3840" s="2">
        <v>4</v>
      </c>
      <c r="E3840" s="2">
        <v>1</v>
      </c>
    </row>
    <row r="3841" spans="1:5">
      <c r="A3841" s="2" t="s">
        <v>5297</v>
      </c>
      <c r="B3841" s="2" t="s">
        <v>1414</v>
      </c>
      <c r="C3841" s="3">
        <v>40634</v>
      </c>
      <c r="D3841" s="2">
        <v>5</v>
      </c>
      <c r="E3841" s="2">
        <v>1</v>
      </c>
    </row>
    <row r="3842" spans="1:5">
      <c r="A3842" s="2" t="s">
        <v>5298</v>
      </c>
      <c r="B3842" s="2" t="s">
        <v>2110</v>
      </c>
      <c r="C3842" s="3">
        <v>39203</v>
      </c>
      <c r="D3842" s="2">
        <v>5</v>
      </c>
      <c r="E3842" s="2">
        <v>1</v>
      </c>
    </row>
    <row r="3843" spans="1:5">
      <c r="A3843" s="2" t="s">
        <v>5299</v>
      </c>
      <c r="B3843" s="2" t="s">
        <v>445</v>
      </c>
      <c r="C3843" s="3">
        <v>41153</v>
      </c>
      <c r="D3843" s="2">
        <v>4</v>
      </c>
      <c r="E3843" s="2">
        <v>1</v>
      </c>
    </row>
    <row r="3844" spans="1:5">
      <c r="A3844" s="2" t="s">
        <v>5300</v>
      </c>
      <c r="B3844" s="2" t="s">
        <v>191</v>
      </c>
      <c r="C3844" s="3">
        <v>38626</v>
      </c>
      <c r="D3844" s="2">
        <v>4</v>
      </c>
      <c r="E3844" s="2">
        <v>1</v>
      </c>
    </row>
    <row r="3845" spans="1:5">
      <c r="A3845" s="2" t="s">
        <v>5301</v>
      </c>
      <c r="B3845" s="2" t="s">
        <v>342</v>
      </c>
      <c r="C3845" s="3">
        <v>41548</v>
      </c>
      <c r="D3845" s="2">
        <v>5</v>
      </c>
      <c r="E3845" s="2">
        <v>1</v>
      </c>
    </row>
    <row r="3846" spans="1:5">
      <c r="A3846" s="2" t="s">
        <v>5302</v>
      </c>
      <c r="B3846" s="2" t="s">
        <v>1839</v>
      </c>
      <c r="C3846" s="3">
        <v>40057</v>
      </c>
      <c r="D3846" s="2">
        <v>2</v>
      </c>
      <c r="E3846" s="2">
        <v>1</v>
      </c>
    </row>
    <row r="3847" spans="1:5">
      <c r="A3847" s="2" t="s">
        <v>5303</v>
      </c>
      <c r="B3847" s="2" t="s">
        <v>46</v>
      </c>
      <c r="C3847" s="3">
        <v>41183</v>
      </c>
      <c r="D3847" s="2">
        <v>1</v>
      </c>
      <c r="E3847" s="2">
        <v>1</v>
      </c>
    </row>
    <row r="3848" spans="1:5">
      <c r="A3848" s="2" t="s">
        <v>5304</v>
      </c>
      <c r="B3848" s="2" t="s">
        <v>5305</v>
      </c>
      <c r="C3848" s="3">
        <v>40330</v>
      </c>
      <c r="D3848" s="2">
        <v>3</v>
      </c>
      <c r="E3848" s="2">
        <v>1</v>
      </c>
    </row>
    <row r="3849" spans="1:5">
      <c r="A3849" s="2" t="s">
        <v>5306</v>
      </c>
      <c r="B3849" s="2" t="s">
        <v>1366</v>
      </c>
      <c r="C3849" s="3">
        <v>41852</v>
      </c>
      <c r="D3849" s="2">
        <v>1</v>
      </c>
      <c r="E3849" s="2">
        <v>1</v>
      </c>
    </row>
    <row r="3850" spans="1:5">
      <c r="A3850" s="2" t="s">
        <v>5307</v>
      </c>
      <c r="B3850" s="2" t="s">
        <v>2503</v>
      </c>
      <c r="C3850" s="3">
        <v>40026</v>
      </c>
      <c r="D3850" s="2">
        <v>2</v>
      </c>
      <c r="E3850" s="2">
        <v>1</v>
      </c>
    </row>
    <row r="3851" spans="1:5">
      <c r="A3851" s="2" t="s">
        <v>5308</v>
      </c>
      <c r="B3851" s="2" t="s">
        <v>412</v>
      </c>
      <c r="C3851" s="3">
        <v>41760</v>
      </c>
      <c r="D3851" s="2">
        <v>5</v>
      </c>
      <c r="E3851" s="2">
        <v>1</v>
      </c>
    </row>
    <row r="3852" spans="1:5">
      <c r="A3852" s="2" t="s">
        <v>5309</v>
      </c>
      <c r="B3852" s="2" t="s">
        <v>155</v>
      </c>
      <c r="C3852" s="3">
        <v>41030</v>
      </c>
      <c r="D3852" s="2">
        <v>2</v>
      </c>
      <c r="E3852" s="2">
        <v>1</v>
      </c>
    </row>
    <row r="3853" spans="1:5">
      <c r="A3853" s="2" t="s">
        <v>5310</v>
      </c>
      <c r="B3853" s="2" t="s">
        <v>3169</v>
      </c>
      <c r="C3853" s="3">
        <v>41974</v>
      </c>
      <c r="D3853" s="2">
        <v>4</v>
      </c>
      <c r="E3853" s="2">
        <v>1</v>
      </c>
    </row>
    <row r="3854" spans="1:5">
      <c r="A3854" s="2" t="s">
        <v>5311</v>
      </c>
      <c r="B3854" s="2" t="s">
        <v>151</v>
      </c>
      <c r="C3854" s="3">
        <v>41456</v>
      </c>
      <c r="D3854" s="2">
        <v>5</v>
      </c>
      <c r="E3854" s="2">
        <v>1</v>
      </c>
    </row>
    <row r="3855" spans="1:5">
      <c r="A3855" s="2" t="s">
        <v>5312</v>
      </c>
      <c r="B3855" s="2" t="s">
        <v>510</v>
      </c>
      <c r="C3855" s="3">
        <v>40452</v>
      </c>
      <c r="D3855" s="2">
        <v>5</v>
      </c>
      <c r="E3855" s="2">
        <v>1</v>
      </c>
    </row>
    <row r="3856" spans="1:5">
      <c r="A3856" s="2" t="s">
        <v>5313</v>
      </c>
      <c r="B3856" s="2" t="s">
        <v>600</v>
      </c>
      <c r="C3856" s="3">
        <v>41791</v>
      </c>
      <c r="D3856" s="2">
        <v>5</v>
      </c>
      <c r="E3856" s="2">
        <v>1</v>
      </c>
    </row>
    <row r="3857" spans="1:5">
      <c r="A3857" s="2" t="s">
        <v>5314</v>
      </c>
      <c r="B3857" s="2" t="s">
        <v>97</v>
      </c>
      <c r="C3857" s="3">
        <v>40238</v>
      </c>
      <c r="D3857" s="2">
        <v>5</v>
      </c>
      <c r="E3857" s="2">
        <v>1</v>
      </c>
    </row>
    <row r="3858" spans="1:5">
      <c r="A3858" s="2" t="s">
        <v>5315</v>
      </c>
      <c r="B3858" s="2" t="s">
        <v>562</v>
      </c>
      <c r="C3858" s="3">
        <v>41030</v>
      </c>
      <c r="D3858" s="2">
        <v>5</v>
      </c>
      <c r="E3858" s="2">
        <v>1</v>
      </c>
    </row>
    <row r="3859" spans="1:5">
      <c r="A3859" s="2" t="s">
        <v>5316</v>
      </c>
      <c r="B3859" s="2" t="s">
        <v>5317</v>
      </c>
      <c r="C3859" s="3">
        <v>40969</v>
      </c>
      <c r="D3859" s="2">
        <v>1</v>
      </c>
      <c r="E3859" s="2">
        <v>1</v>
      </c>
    </row>
    <row r="3860" spans="1:5">
      <c r="A3860" s="2" t="s">
        <v>5318</v>
      </c>
      <c r="B3860" s="2" t="s">
        <v>508</v>
      </c>
      <c r="C3860" s="3">
        <v>41640</v>
      </c>
      <c r="D3860" s="2">
        <v>2</v>
      </c>
      <c r="E3860" s="2">
        <v>1</v>
      </c>
    </row>
    <row r="3861" spans="1:5">
      <c r="A3861" s="2" t="s">
        <v>5319</v>
      </c>
      <c r="B3861" s="2" t="s">
        <v>76</v>
      </c>
      <c r="C3861" s="3">
        <v>40391</v>
      </c>
      <c r="D3861" s="2">
        <v>4</v>
      </c>
      <c r="E3861" s="2">
        <v>1</v>
      </c>
    </row>
    <row r="3862" spans="1:5">
      <c r="A3862" s="2" t="s">
        <v>5320</v>
      </c>
      <c r="B3862" s="2" t="s">
        <v>204</v>
      </c>
      <c r="C3862" s="3">
        <v>41456</v>
      </c>
      <c r="D3862" s="2">
        <v>5</v>
      </c>
      <c r="E3862" s="2">
        <v>1</v>
      </c>
    </row>
    <row r="3863" spans="1:5">
      <c r="A3863" s="2" t="s">
        <v>5321</v>
      </c>
      <c r="B3863" s="2" t="s">
        <v>210</v>
      </c>
      <c r="C3863" s="3">
        <v>41091</v>
      </c>
      <c r="D3863" s="2">
        <v>2</v>
      </c>
      <c r="E3863" s="2">
        <v>1</v>
      </c>
    </row>
    <row r="3864" spans="1:5">
      <c r="A3864" s="2" t="s">
        <v>5322</v>
      </c>
      <c r="B3864" s="2" t="s">
        <v>552</v>
      </c>
      <c r="C3864" s="3">
        <v>40544</v>
      </c>
      <c r="D3864" s="2">
        <v>4</v>
      </c>
      <c r="E3864" s="2">
        <v>1</v>
      </c>
    </row>
    <row r="3865" spans="1:5">
      <c r="A3865" s="2" t="s">
        <v>5323</v>
      </c>
      <c r="B3865" s="2" t="s">
        <v>187</v>
      </c>
      <c r="C3865" s="3">
        <v>40118</v>
      </c>
      <c r="D3865" s="2">
        <v>4</v>
      </c>
      <c r="E3865" s="2">
        <v>1</v>
      </c>
    </row>
    <row r="3866" spans="1:5">
      <c r="A3866" s="2" t="s">
        <v>5324</v>
      </c>
      <c r="B3866" s="2" t="s">
        <v>179</v>
      </c>
      <c r="C3866" s="3">
        <v>41699</v>
      </c>
      <c r="D3866" s="2">
        <v>5</v>
      </c>
      <c r="E3866" s="2">
        <v>1</v>
      </c>
    </row>
    <row r="3867" spans="1:5">
      <c r="A3867" s="2" t="s">
        <v>5325</v>
      </c>
      <c r="B3867" s="2" t="s">
        <v>89</v>
      </c>
      <c r="C3867" s="3">
        <v>40664</v>
      </c>
      <c r="D3867" s="2">
        <v>4</v>
      </c>
      <c r="E3867" s="2">
        <v>1</v>
      </c>
    </row>
    <row r="3868" spans="1:5">
      <c r="A3868" s="2" t="s">
        <v>5326</v>
      </c>
      <c r="B3868" s="2" t="s">
        <v>193</v>
      </c>
      <c r="C3868" s="3">
        <v>41275</v>
      </c>
      <c r="D3868" s="2">
        <v>2</v>
      </c>
      <c r="E3868" s="2">
        <v>1</v>
      </c>
    </row>
    <row r="3869" spans="1:5">
      <c r="A3869" s="2" t="s">
        <v>5327</v>
      </c>
      <c r="B3869" s="2" t="s">
        <v>1766</v>
      </c>
      <c r="C3869" s="3">
        <v>41153</v>
      </c>
      <c r="D3869" s="2">
        <v>3</v>
      </c>
      <c r="E3869" s="2">
        <v>1</v>
      </c>
    </row>
    <row r="3870" spans="1:5">
      <c r="A3870" s="2" t="s">
        <v>5328</v>
      </c>
      <c r="B3870" s="2" t="s">
        <v>151</v>
      </c>
      <c r="C3870" s="3">
        <v>40422</v>
      </c>
      <c r="D3870" s="2">
        <v>2</v>
      </c>
      <c r="E3870" s="2">
        <v>1</v>
      </c>
    </row>
    <row r="3871" spans="1:5">
      <c r="A3871" s="2" t="s">
        <v>5329</v>
      </c>
      <c r="B3871" s="2" t="s">
        <v>5330</v>
      </c>
      <c r="C3871" s="3">
        <v>41821</v>
      </c>
      <c r="D3871" s="2">
        <v>1</v>
      </c>
      <c r="E3871" s="2">
        <v>1</v>
      </c>
    </row>
    <row r="3872" spans="1:5">
      <c r="A3872" s="2" t="s">
        <v>5331</v>
      </c>
      <c r="B3872" s="2" t="s">
        <v>225</v>
      </c>
      <c r="C3872" s="3">
        <v>40664</v>
      </c>
      <c r="D3872" s="2">
        <v>5</v>
      </c>
      <c r="E3872" s="2">
        <v>1</v>
      </c>
    </row>
    <row r="3873" spans="1:5">
      <c r="A3873" s="2" t="s">
        <v>5332</v>
      </c>
      <c r="B3873" s="2" t="s">
        <v>5333</v>
      </c>
      <c r="C3873" s="3">
        <v>40878</v>
      </c>
      <c r="D3873" s="2">
        <v>5</v>
      </c>
      <c r="E3873" s="2">
        <v>1</v>
      </c>
    </row>
    <row r="3874" spans="1:5">
      <c r="A3874" s="2" t="s">
        <v>5334</v>
      </c>
      <c r="B3874" s="2" t="s">
        <v>779</v>
      </c>
      <c r="C3874" s="3">
        <v>40969</v>
      </c>
      <c r="D3874" s="2">
        <v>5</v>
      </c>
      <c r="E3874" s="2">
        <v>1</v>
      </c>
    </row>
    <row r="3875" spans="1:5">
      <c r="A3875" s="2" t="s">
        <v>5335</v>
      </c>
      <c r="B3875" s="2" t="s">
        <v>155</v>
      </c>
      <c r="C3875" s="3">
        <v>40483</v>
      </c>
      <c r="D3875" s="2">
        <v>4</v>
      </c>
      <c r="E3875" s="2">
        <v>1</v>
      </c>
    </row>
    <row r="3876" spans="1:5">
      <c r="A3876" s="2" t="s">
        <v>5336</v>
      </c>
      <c r="B3876" s="2" t="s">
        <v>80</v>
      </c>
      <c r="C3876" s="3">
        <v>39630</v>
      </c>
      <c r="D3876" s="2">
        <v>4</v>
      </c>
      <c r="E3876" s="2">
        <v>1</v>
      </c>
    </row>
    <row r="3877" spans="1:5">
      <c r="A3877" s="2" t="s">
        <v>5337</v>
      </c>
      <c r="B3877" s="2" t="s">
        <v>5338</v>
      </c>
      <c r="C3877" s="3">
        <v>40664</v>
      </c>
      <c r="D3877" s="2">
        <v>5</v>
      </c>
      <c r="E3877" s="2">
        <v>1</v>
      </c>
    </row>
    <row r="3878" spans="1:5">
      <c r="A3878" s="2" t="s">
        <v>5339</v>
      </c>
      <c r="B3878" s="2" t="s">
        <v>2356</v>
      </c>
      <c r="C3878" s="3">
        <v>40664</v>
      </c>
      <c r="D3878" s="2">
        <v>1</v>
      </c>
      <c r="E3878" s="2">
        <v>1</v>
      </c>
    </row>
    <row r="3879" spans="1:5">
      <c r="A3879" s="2" t="s">
        <v>5340</v>
      </c>
      <c r="B3879" s="2" t="s">
        <v>5341</v>
      </c>
      <c r="C3879" s="3">
        <v>41518</v>
      </c>
      <c r="D3879" s="2">
        <v>3</v>
      </c>
      <c r="E3879" s="2">
        <v>1</v>
      </c>
    </row>
    <row r="3880" spans="1:5">
      <c r="A3880" s="2" t="s">
        <v>5342</v>
      </c>
      <c r="B3880" s="2" t="s">
        <v>3394</v>
      </c>
      <c r="C3880" s="3">
        <v>40603</v>
      </c>
      <c r="D3880" s="2">
        <v>3</v>
      </c>
      <c r="E3880" s="2">
        <v>1</v>
      </c>
    </row>
    <row r="3881" spans="1:5">
      <c r="A3881" s="2" t="s">
        <v>5343</v>
      </c>
      <c r="B3881" s="2" t="s">
        <v>89</v>
      </c>
      <c r="C3881" s="3">
        <v>39022</v>
      </c>
      <c r="D3881" s="2">
        <v>4</v>
      </c>
      <c r="E3881" s="2">
        <v>1</v>
      </c>
    </row>
    <row r="3882" spans="1:5">
      <c r="A3882" s="2" t="s">
        <v>5344</v>
      </c>
      <c r="B3882" s="2" t="s">
        <v>1854</v>
      </c>
      <c r="C3882" s="3">
        <v>39600</v>
      </c>
      <c r="D3882" s="2">
        <v>4</v>
      </c>
      <c r="E3882" s="2">
        <v>1</v>
      </c>
    </row>
    <row r="3883" spans="1:5">
      <c r="A3883" s="2" t="s">
        <v>5345</v>
      </c>
      <c r="B3883" s="2" t="s">
        <v>5346</v>
      </c>
      <c r="C3883" s="3">
        <v>41000</v>
      </c>
      <c r="D3883" s="2">
        <v>5</v>
      </c>
      <c r="E3883" s="2">
        <v>1</v>
      </c>
    </row>
    <row r="3884" spans="1:5">
      <c r="A3884" s="2" t="s">
        <v>5347</v>
      </c>
      <c r="B3884" s="2" t="s">
        <v>5348</v>
      </c>
      <c r="C3884" s="3">
        <v>40299</v>
      </c>
      <c r="D3884" s="2">
        <v>1</v>
      </c>
      <c r="E3884" s="2">
        <v>1</v>
      </c>
    </row>
    <row r="3885" spans="1:5">
      <c r="A3885" s="2" t="s">
        <v>5349</v>
      </c>
      <c r="B3885" s="2" t="s">
        <v>574</v>
      </c>
      <c r="C3885" s="3">
        <v>41334</v>
      </c>
      <c r="D3885" s="2">
        <v>4</v>
      </c>
      <c r="E3885" s="2">
        <v>1</v>
      </c>
    </row>
    <row r="3886" spans="1:5">
      <c r="A3886" s="2" t="s">
        <v>5350</v>
      </c>
      <c r="B3886" s="2" t="s">
        <v>113</v>
      </c>
      <c r="C3886" s="3">
        <v>40909</v>
      </c>
      <c r="D3886" s="2">
        <v>1</v>
      </c>
      <c r="E3886" s="2">
        <v>1</v>
      </c>
    </row>
    <row r="3887" spans="1:5">
      <c r="A3887" s="2" t="s">
        <v>5351</v>
      </c>
      <c r="B3887" s="2" t="s">
        <v>54</v>
      </c>
      <c r="C3887" s="3">
        <v>40330</v>
      </c>
      <c r="D3887" s="2">
        <v>4</v>
      </c>
      <c r="E3887" s="2">
        <v>1</v>
      </c>
    </row>
    <row r="3888" spans="1:5">
      <c r="A3888" s="2" t="s">
        <v>5352</v>
      </c>
      <c r="B3888" s="2" t="s">
        <v>5353</v>
      </c>
      <c r="C3888" s="3">
        <v>41306</v>
      </c>
      <c r="D3888" s="2">
        <v>5</v>
      </c>
      <c r="E3888" s="2">
        <v>1</v>
      </c>
    </row>
    <row r="3889" spans="1:5">
      <c r="A3889" s="2" t="s">
        <v>5354</v>
      </c>
      <c r="B3889" s="2" t="s">
        <v>2261</v>
      </c>
      <c r="C3889" s="3">
        <v>40909</v>
      </c>
      <c r="D3889" s="2">
        <v>5</v>
      </c>
      <c r="E3889" s="2">
        <v>1</v>
      </c>
    </row>
    <row r="3890" spans="1:5">
      <c r="A3890" s="2" t="s">
        <v>5355</v>
      </c>
      <c r="B3890" s="2" t="s">
        <v>781</v>
      </c>
      <c r="C3890" s="3">
        <v>40969</v>
      </c>
      <c r="D3890" s="2">
        <v>3</v>
      </c>
      <c r="E3890" s="2">
        <v>1</v>
      </c>
    </row>
    <row r="3891" spans="1:5">
      <c r="A3891" s="2" t="s">
        <v>5356</v>
      </c>
      <c r="B3891" s="2" t="s">
        <v>330</v>
      </c>
      <c r="C3891" s="3">
        <v>39965</v>
      </c>
      <c r="D3891" s="2">
        <v>5</v>
      </c>
      <c r="E3891" s="2">
        <v>1</v>
      </c>
    </row>
    <row r="3892" spans="1:5">
      <c r="A3892" s="2" t="s">
        <v>5357</v>
      </c>
      <c r="B3892" s="2" t="s">
        <v>3728</v>
      </c>
      <c r="C3892" s="3">
        <v>41395</v>
      </c>
      <c r="D3892" s="2">
        <v>4</v>
      </c>
      <c r="E3892" s="2">
        <v>1</v>
      </c>
    </row>
    <row r="3893" spans="1:5">
      <c r="A3893" s="2" t="s">
        <v>5358</v>
      </c>
      <c r="B3893" s="2" t="s">
        <v>388</v>
      </c>
      <c r="C3893" s="3">
        <v>41821</v>
      </c>
      <c r="D3893" s="2">
        <v>3</v>
      </c>
      <c r="E3893" s="2">
        <v>1</v>
      </c>
    </row>
    <row r="3894" spans="1:5">
      <c r="A3894" s="2" t="s">
        <v>5359</v>
      </c>
      <c r="B3894" s="2" t="s">
        <v>99</v>
      </c>
      <c r="C3894" s="3">
        <v>41518</v>
      </c>
      <c r="D3894" s="2">
        <v>4</v>
      </c>
      <c r="E3894" s="2">
        <v>1</v>
      </c>
    </row>
    <row r="3895" spans="1:5">
      <c r="A3895" s="2" t="s">
        <v>5360</v>
      </c>
      <c r="B3895" s="2" t="s">
        <v>2356</v>
      </c>
      <c r="C3895" s="3">
        <v>38626</v>
      </c>
      <c r="D3895" s="2">
        <v>2</v>
      </c>
      <c r="E3895" s="2">
        <v>1</v>
      </c>
    </row>
    <row r="3896" spans="1:5">
      <c r="A3896" s="2" t="s">
        <v>5361</v>
      </c>
      <c r="B3896" s="2" t="s">
        <v>5362</v>
      </c>
      <c r="C3896" s="3">
        <v>40391</v>
      </c>
      <c r="D3896" s="2">
        <v>1</v>
      </c>
      <c r="E3896" s="2">
        <v>1</v>
      </c>
    </row>
    <row r="3897" spans="1:5">
      <c r="A3897" s="2" t="s">
        <v>5363</v>
      </c>
      <c r="B3897" s="2" t="s">
        <v>1430</v>
      </c>
      <c r="C3897" s="3">
        <v>40695</v>
      </c>
      <c r="D3897" s="2">
        <v>2</v>
      </c>
      <c r="E3897" s="2">
        <v>1</v>
      </c>
    </row>
    <row r="3898" spans="1:5">
      <c r="A3898" s="2" t="s">
        <v>5364</v>
      </c>
      <c r="B3898" s="2" t="s">
        <v>4410</v>
      </c>
      <c r="C3898" s="3">
        <v>40513</v>
      </c>
      <c r="D3898" s="2">
        <v>5</v>
      </c>
      <c r="E3898" s="2">
        <v>1</v>
      </c>
    </row>
    <row r="3899" spans="1:5">
      <c r="A3899" s="2" t="s">
        <v>5365</v>
      </c>
      <c r="B3899" s="2" t="s">
        <v>5366</v>
      </c>
      <c r="C3899" s="3">
        <v>40544</v>
      </c>
      <c r="D3899" s="2">
        <v>4</v>
      </c>
      <c r="E3899" s="2">
        <v>1</v>
      </c>
    </row>
    <row r="3900" spans="1:5">
      <c r="A3900" s="2" t="s">
        <v>5367</v>
      </c>
      <c r="B3900" s="2" t="s">
        <v>5368</v>
      </c>
      <c r="C3900" s="3">
        <v>39722</v>
      </c>
      <c r="D3900" s="2">
        <v>4</v>
      </c>
      <c r="E3900" s="2">
        <v>1</v>
      </c>
    </row>
    <row r="3901" spans="1:5">
      <c r="A3901" s="2" t="s">
        <v>5369</v>
      </c>
      <c r="B3901" s="2" t="s">
        <v>5370</v>
      </c>
      <c r="C3901" s="3">
        <v>40544</v>
      </c>
      <c r="D3901" s="2">
        <v>5</v>
      </c>
      <c r="E3901" s="2">
        <v>1</v>
      </c>
    </row>
    <row r="3902" spans="1:5">
      <c r="A3902" s="2" t="s">
        <v>5371</v>
      </c>
      <c r="B3902" s="2" t="s">
        <v>210</v>
      </c>
      <c r="C3902" s="3">
        <v>39326</v>
      </c>
      <c r="D3902" s="2">
        <v>5</v>
      </c>
      <c r="E3902" s="2">
        <v>1</v>
      </c>
    </row>
    <row r="3903" spans="1:5">
      <c r="A3903" s="2" t="s">
        <v>5372</v>
      </c>
      <c r="B3903" s="2" t="s">
        <v>5373</v>
      </c>
      <c r="C3903" s="3">
        <v>39661</v>
      </c>
      <c r="D3903" s="2">
        <v>3</v>
      </c>
      <c r="E3903" s="2">
        <v>1</v>
      </c>
    </row>
    <row r="3904" spans="1:5">
      <c r="A3904" s="2" t="s">
        <v>5374</v>
      </c>
      <c r="B3904" s="2" t="s">
        <v>3572</v>
      </c>
      <c r="C3904" s="3">
        <v>39114</v>
      </c>
      <c r="D3904" s="2">
        <v>5</v>
      </c>
      <c r="E3904" s="2">
        <v>1</v>
      </c>
    </row>
    <row r="3905" spans="1:5">
      <c r="A3905" s="2" t="s">
        <v>5375</v>
      </c>
      <c r="B3905" s="2" t="s">
        <v>1763</v>
      </c>
      <c r="C3905" s="3">
        <v>39722</v>
      </c>
      <c r="D3905" s="2">
        <v>5</v>
      </c>
      <c r="E3905" s="2">
        <v>1</v>
      </c>
    </row>
    <row r="3906" spans="1:5">
      <c r="A3906" s="2" t="s">
        <v>5376</v>
      </c>
      <c r="B3906" s="2" t="s">
        <v>187</v>
      </c>
      <c r="C3906" s="3">
        <v>41122</v>
      </c>
      <c r="D3906" s="2">
        <v>5</v>
      </c>
      <c r="E3906" s="2">
        <v>1</v>
      </c>
    </row>
    <row r="3907" spans="1:5">
      <c r="A3907" s="2" t="s">
        <v>5377</v>
      </c>
      <c r="B3907" s="2" t="s">
        <v>317</v>
      </c>
      <c r="C3907" s="3">
        <v>41548</v>
      </c>
      <c r="D3907" s="2">
        <v>5</v>
      </c>
      <c r="E3907" s="2">
        <v>1</v>
      </c>
    </row>
    <row r="3908" spans="1:5">
      <c r="A3908" s="2" t="s">
        <v>5378</v>
      </c>
      <c r="B3908" s="2" t="s">
        <v>342</v>
      </c>
      <c r="C3908" s="3">
        <v>38930</v>
      </c>
      <c r="D3908" s="2">
        <v>5</v>
      </c>
      <c r="E3908" s="2">
        <v>1</v>
      </c>
    </row>
    <row r="3909" spans="1:5">
      <c r="A3909" s="2" t="s">
        <v>5379</v>
      </c>
      <c r="B3909" s="2" t="s">
        <v>1238</v>
      </c>
      <c r="C3909" s="3">
        <v>41183</v>
      </c>
      <c r="D3909" s="2">
        <v>4</v>
      </c>
      <c r="E3909" s="2">
        <v>1</v>
      </c>
    </row>
    <row r="3910" spans="1:5">
      <c r="A3910" s="2" t="s">
        <v>5380</v>
      </c>
      <c r="B3910" s="2" t="s">
        <v>358</v>
      </c>
      <c r="C3910" s="3">
        <v>41456</v>
      </c>
      <c r="D3910" s="2">
        <v>5</v>
      </c>
      <c r="E3910" s="2">
        <v>1</v>
      </c>
    </row>
    <row r="3911" spans="1:5">
      <c r="A3911" s="2" t="s">
        <v>5381</v>
      </c>
      <c r="B3911" s="2" t="s">
        <v>151</v>
      </c>
      <c r="C3911" s="3">
        <v>41153</v>
      </c>
      <c r="D3911" s="2">
        <v>5</v>
      </c>
      <c r="E3911" s="2">
        <v>1</v>
      </c>
    </row>
    <row r="3912" spans="1:5">
      <c r="A3912" s="2" t="s">
        <v>5382</v>
      </c>
      <c r="B3912" s="2" t="s">
        <v>583</v>
      </c>
      <c r="C3912" s="3">
        <v>40878</v>
      </c>
      <c r="D3912" s="2">
        <v>2</v>
      </c>
      <c r="E3912" s="2">
        <v>1</v>
      </c>
    </row>
    <row r="3913" spans="1:5">
      <c r="A3913" s="2" t="s">
        <v>5383</v>
      </c>
      <c r="B3913" s="2" t="s">
        <v>99</v>
      </c>
      <c r="C3913" s="3">
        <v>41395</v>
      </c>
      <c r="D3913" s="2">
        <v>2</v>
      </c>
      <c r="E3913" s="2">
        <v>1</v>
      </c>
    </row>
    <row r="3914" spans="1:5">
      <c r="A3914" s="2" t="s">
        <v>5384</v>
      </c>
      <c r="B3914" s="2" t="s">
        <v>390</v>
      </c>
      <c r="C3914" s="3">
        <v>40483</v>
      </c>
      <c r="D3914" s="2">
        <v>2</v>
      </c>
      <c r="E3914" s="2">
        <v>1</v>
      </c>
    </row>
    <row r="3915" spans="1:5">
      <c r="A3915" s="2" t="s">
        <v>5385</v>
      </c>
      <c r="B3915" s="2" t="s">
        <v>264</v>
      </c>
      <c r="C3915" s="3">
        <v>39873</v>
      </c>
      <c r="D3915" s="2">
        <v>4</v>
      </c>
      <c r="E3915" s="2">
        <v>1</v>
      </c>
    </row>
    <row r="3916" spans="1:5">
      <c r="A3916" s="2" t="s">
        <v>5386</v>
      </c>
      <c r="B3916" s="2" t="s">
        <v>1122</v>
      </c>
      <c r="C3916" s="3">
        <v>39873</v>
      </c>
      <c r="D3916" s="2">
        <v>2</v>
      </c>
      <c r="E3916" s="2">
        <v>1</v>
      </c>
    </row>
    <row r="3917" spans="1:5">
      <c r="A3917" s="2" t="s">
        <v>5387</v>
      </c>
      <c r="B3917" s="2" t="s">
        <v>1092</v>
      </c>
      <c r="C3917" s="3">
        <v>41640</v>
      </c>
      <c r="D3917" s="2">
        <v>2</v>
      </c>
      <c r="E3917" s="2">
        <v>1</v>
      </c>
    </row>
    <row r="3918" spans="1:5">
      <c r="A3918" s="2" t="s">
        <v>5388</v>
      </c>
      <c r="B3918" s="2" t="s">
        <v>5389</v>
      </c>
      <c r="C3918" s="3">
        <v>41030</v>
      </c>
      <c r="D3918" s="2">
        <v>1</v>
      </c>
      <c r="E3918" s="2">
        <v>1</v>
      </c>
    </row>
    <row r="3919" spans="1:5">
      <c r="A3919" s="2" t="s">
        <v>5390</v>
      </c>
      <c r="B3919" s="2" t="s">
        <v>259</v>
      </c>
      <c r="C3919" s="3">
        <v>40725</v>
      </c>
      <c r="D3919" s="2">
        <v>4</v>
      </c>
      <c r="E3919" s="2">
        <v>1</v>
      </c>
    </row>
    <row r="3920" spans="1:5">
      <c r="A3920" s="2" t="s">
        <v>5391</v>
      </c>
      <c r="B3920" s="2" t="s">
        <v>306</v>
      </c>
      <c r="C3920" s="3">
        <v>40756</v>
      </c>
      <c r="D3920" s="2">
        <v>1</v>
      </c>
      <c r="E3920" s="2">
        <v>1</v>
      </c>
    </row>
    <row r="3921" spans="1:5">
      <c r="A3921" s="2" t="s">
        <v>5392</v>
      </c>
      <c r="B3921" s="2" t="s">
        <v>425</v>
      </c>
      <c r="C3921" s="3">
        <v>41548</v>
      </c>
      <c r="D3921" s="2">
        <v>4</v>
      </c>
      <c r="E3921" s="2">
        <v>1</v>
      </c>
    </row>
    <row r="3922" spans="1:5">
      <c r="A3922" s="2" t="s">
        <v>5393</v>
      </c>
      <c r="B3922" s="2" t="s">
        <v>5394</v>
      </c>
      <c r="C3922" s="3">
        <v>41640</v>
      </c>
      <c r="D3922" s="2">
        <v>4</v>
      </c>
      <c r="E3922" s="2">
        <v>1</v>
      </c>
    </row>
    <row r="3923" spans="1:5">
      <c r="A3923" s="2" t="s">
        <v>5395</v>
      </c>
      <c r="B3923" s="2" t="s">
        <v>1306</v>
      </c>
      <c r="C3923" s="3">
        <v>39569</v>
      </c>
      <c r="D3923" s="2">
        <v>4</v>
      </c>
      <c r="E3923" s="2">
        <v>1</v>
      </c>
    </row>
    <row r="3924" spans="1:5">
      <c r="A3924" s="2" t="s">
        <v>5396</v>
      </c>
      <c r="B3924" s="2" t="s">
        <v>2235</v>
      </c>
      <c r="C3924" s="3">
        <v>40179</v>
      </c>
      <c r="D3924" s="2">
        <v>4</v>
      </c>
      <c r="E3924" s="2">
        <v>1</v>
      </c>
    </row>
    <row r="3925" spans="1:5">
      <c r="A3925" s="2" t="s">
        <v>5397</v>
      </c>
      <c r="B3925" s="2" t="s">
        <v>5398</v>
      </c>
      <c r="C3925" s="3">
        <v>40544</v>
      </c>
      <c r="D3925" s="2">
        <v>5</v>
      </c>
      <c r="E3925" s="2">
        <v>1</v>
      </c>
    </row>
    <row r="3926" spans="1:5">
      <c r="A3926" s="2" t="s">
        <v>5399</v>
      </c>
      <c r="B3926" s="2" t="s">
        <v>1463</v>
      </c>
      <c r="C3926" s="3">
        <v>41821</v>
      </c>
      <c r="D3926" s="2">
        <v>4</v>
      </c>
      <c r="E3926" s="2">
        <v>1</v>
      </c>
    </row>
    <row r="3927" spans="1:5">
      <c r="A3927" s="2" t="s">
        <v>5400</v>
      </c>
      <c r="B3927" s="2" t="s">
        <v>2033</v>
      </c>
      <c r="C3927" s="3">
        <v>41334</v>
      </c>
      <c r="D3927" s="2">
        <v>3</v>
      </c>
      <c r="E3927" s="2">
        <v>1</v>
      </c>
    </row>
    <row r="3928" spans="1:5">
      <c r="A3928" s="2" t="s">
        <v>5401</v>
      </c>
      <c r="B3928" s="2" t="s">
        <v>388</v>
      </c>
      <c r="C3928" s="3">
        <v>41000</v>
      </c>
      <c r="D3928" s="2">
        <v>5</v>
      </c>
      <c r="E3928" s="2">
        <v>1</v>
      </c>
    </row>
    <row r="3929" spans="1:5">
      <c r="A3929" s="2" t="s">
        <v>5402</v>
      </c>
      <c r="B3929" s="2" t="s">
        <v>1120</v>
      </c>
      <c r="C3929" s="3">
        <v>40330</v>
      </c>
      <c r="D3929" s="2">
        <v>5</v>
      </c>
      <c r="E3929" s="2">
        <v>1</v>
      </c>
    </row>
    <row r="3930" spans="1:5">
      <c r="A3930" s="2" t="s">
        <v>5403</v>
      </c>
      <c r="B3930" s="2" t="s">
        <v>388</v>
      </c>
      <c r="C3930" s="3">
        <v>39845</v>
      </c>
      <c r="D3930" s="2">
        <v>4</v>
      </c>
      <c r="E3930" s="2">
        <v>1</v>
      </c>
    </row>
    <row r="3931" spans="1:5">
      <c r="A3931" s="2" t="s">
        <v>5404</v>
      </c>
      <c r="B3931" s="2" t="s">
        <v>187</v>
      </c>
      <c r="C3931" s="3">
        <v>41306</v>
      </c>
      <c r="D3931" s="2">
        <v>5</v>
      </c>
      <c r="E3931" s="2">
        <v>1</v>
      </c>
    </row>
    <row r="3932" spans="1:5">
      <c r="A3932" s="2" t="s">
        <v>5405</v>
      </c>
      <c r="B3932" s="2" t="s">
        <v>5406</v>
      </c>
      <c r="C3932" s="3">
        <v>41214</v>
      </c>
      <c r="D3932" s="2">
        <v>1</v>
      </c>
      <c r="E3932" s="2">
        <v>1</v>
      </c>
    </row>
    <row r="3933" spans="1:5">
      <c r="A3933" s="2" t="s">
        <v>5407</v>
      </c>
      <c r="B3933" s="2" t="s">
        <v>5408</v>
      </c>
      <c r="C3933" s="3">
        <v>41609</v>
      </c>
      <c r="D3933" s="2">
        <v>1</v>
      </c>
      <c r="E3933" s="2">
        <v>1</v>
      </c>
    </row>
    <row r="3934" spans="1:5">
      <c r="A3934" s="2" t="s">
        <v>5409</v>
      </c>
      <c r="B3934" s="2" t="s">
        <v>353</v>
      </c>
      <c r="C3934" s="3">
        <v>41395</v>
      </c>
      <c r="D3934" s="2">
        <v>4</v>
      </c>
      <c r="E3934" s="2">
        <v>1</v>
      </c>
    </row>
    <row r="3935" spans="1:5">
      <c r="A3935" s="2" t="s">
        <v>5410</v>
      </c>
      <c r="B3935" s="2" t="s">
        <v>3369</v>
      </c>
      <c r="C3935" s="3">
        <v>40634</v>
      </c>
      <c r="D3935" s="2">
        <v>5</v>
      </c>
      <c r="E3935" s="2">
        <v>1</v>
      </c>
    </row>
    <row r="3936" spans="1:5">
      <c r="A3936" s="2" t="s">
        <v>5411</v>
      </c>
      <c r="B3936" s="2" t="s">
        <v>1866</v>
      </c>
      <c r="C3936" s="3">
        <v>41760</v>
      </c>
      <c r="D3936" s="2">
        <v>2</v>
      </c>
      <c r="E3936" s="2">
        <v>1</v>
      </c>
    </row>
    <row r="3937" spans="1:5">
      <c r="A3937" s="2" t="s">
        <v>5412</v>
      </c>
      <c r="B3937" s="2" t="s">
        <v>5413</v>
      </c>
      <c r="C3937" s="3">
        <v>40695</v>
      </c>
      <c r="D3937" s="2">
        <v>5</v>
      </c>
      <c r="E3937" s="2">
        <v>1</v>
      </c>
    </row>
    <row r="3938" spans="1:5">
      <c r="A3938" s="2" t="s">
        <v>5414</v>
      </c>
      <c r="B3938" s="2" t="s">
        <v>242</v>
      </c>
      <c r="C3938" s="3">
        <v>39753</v>
      </c>
      <c r="D3938" s="2">
        <v>4</v>
      </c>
      <c r="E3938" s="2">
        <v>1</v>
      </c>
    </row>
    <row r="3939" spans="1:5">
      <c r="A3939" s="2" t="s">
        <v>5415</v>
      </c>
      <c r="B3939" s="2" t="s">
        <v>884</v>
      </c>
      <c r="C3939" s="3">
        <v>38596</v>
      </c>
      <c r="D3939" s="2">
        <v>5</v>
      </c>
      <c r="E3939" s="2">
        <v>1</v>
      </c>
    </row>
    <row r="3940" spans="1:5">
      <c r="A3940" s="2" t="s">
        <v>5416</v>
      </c>
      <c r="B3940" s="2" t="s">
        <v>552</v>
      </c>
      <c r="C3940" s="3">
        <v>41487</v>
      </c>
      <c r="D3940" s="2">
        <v>5</v>
      </c>
      <c r="E3940" s="2">
        <v>1</v>
      </c>
    </row>
    <row r="3941" spans="1:5">
      <c r="A3941" s="2" t="s">
        <v>5417</v>
      </c>
      <c r="B3941" s="2" t="s">
        <v>5418</v>
      </c>
      <c r="C3941" s="3">
        <v>40725</v>
      </c>
      <c r="D3941" s="2">
        <v>1</v>
      </c>
      <c r="E3941" s="2">
        <v>1</v>
      </c>
    </row>
    <row r="3942" spans="1:5">
      <c r="A3942" s="2" t="s">
        <v>5419</v>
      </c>
      <c r="B3942" s="2" t="s">
        <v>155</v>
      </c>
      <c r="C3942" s="3">
        <v>39692</v>
      </c>
      <c r="D3942" s="2">
        <v>3</v>
      </c>
      <c r="E3942" s="2">
        <v>1</v>
      </c>
    </row>
    <row r="3943" spans="1:5">
      <c r="A3943" s="2" t="s">
        <v>5420</v>
      </c>
      <c r="B3943" s="2" t="s">
        <v>179</v>
      </c>
      <c r="C3943" s="3">
        <v>40664</v>
      </c>
      <c r="D3943" s="2">
        <v>4</v>
      </c>
      <c r="E3943" s="2">
        <v>1</v>
      </c>
    </row>
    <row r="3944" spans="1:5">
      <c r="A3944" s="2" t="s">
        <v>5421</v>
      </c>
      <c r="B3944" s="2" t="s">
        <v>1533</v>
      </c>
      <c r="C3944" s="3">
        <v>39234</v>
      </c>
      <c r="D3944" s="2">
        <v>4</v>
      </c>
      <c r="E3944" s="2">
        <v>1</v>
      </c>
    </row>
    <row r="3945" spans="1:5">
      <c r="A3945" s="2" t="s">
        <v>5422</v>
      </c>
      <c r="B3945" s="2" t="s">
        <v>5423</v>
      </c>
      <c r="C3945" s="3">
        <v>41548</v>
      </c>
      <c r="D3945" s="2">
        <v>2</v>
      </c>
      <c r="E3945" s="2">
        <v>1</v>
      </c>
    </row>
    <row r="3946" spans="1:5">
      <c r="A3946" s="2" t="s">
        <v>5424</v>
      </c>
      <c r="B3946" s="2" t="s">
        <v>3083</v>
      </c>
      <c r="C3946" s="3">
        <v>41640</v>
      </c>
      <c r="D3946" s="2">
        <v>4</v>
      </c>
      <c r="E3946" s="2">
        <v>1</v>
      </c>
    </row>
    <row r="3947" spans="1:5">
      <c r="A3947" s="2" t="s">
        <v>5425</v>
      </c>
      <c r="B3947" s="2" t="s">
        <v>113</v>
      </c>
      <c r="C3947" s="3">
        <v>41091</v>
      </c>
      <c r="D3947" s="2">
        <v>5</v>
      </c>
      <c r="E3947" s="2">
        <v>1</v>
      </c>
    </row>
    <row r="3948" spans="1:5">
      <c r="A3948" s="2" t="s">
        <v>5426</v>
      </c>
      <c r="B3948" s="2" t="s">
        <v>731</v>
      </c>
      <c r="C3948" s="3">
        <v>40909</v>
      </c>
      <c r="D3948" s="2">
        <v>4</v>
      </c>
      <c r="E3948" s="2">
        <v>1</v>
      </c>
    </row>
    <row r="3949" spans="1:5">
      <c r="A3949" s="2" t="s">
        <v>5427</v>
      </c>
      <c r="B3949" s="2" t="s">
        <v>508</v>
      </c>
      <c r="C3949" s="3">
        <v>39569</v>
      </c>
      <c r="D3949" s="2">
        <v>4</v>
      </c>
      <c r="E3949" s="2">
        <v>1</v>
      </c>
    </row>
    <row r="3950" spans="1:5">
      <c r="A3950" s="2" t="s">
        <v>5428</v>
      </c>
      <c r="B3950" s="2" t="s">
        <v>187</v>
      </c>
      <c r="C3950" s="3">
        <v>39114</v>
      </c>
      <c r="D3950" s="2">
        <v>5</v>
      </c>
      <c r="E3950" s="2">
        <v>1</v>
      </c>
    </row>
    <row r="3951" spans="1:5">
      <c r="A3951" s="2" t="s">
        <v>5429</v>
      </c>
      <c r="B3951" s="2" t="s">
        <v>16</v>
      </c>
      <c r="C3951" s="3">
        <v>39783</v>
      </c>
      <c r="D3951" s="2">
        <v>5</v>
      </c>
      <c r="E3951" s="2">
        <v>1</v>
      </c>
    </row>
    <row r="3952" spans="1:5">
      <c r="A3952" s="2" t="s">
        <v>5430</v>
      </c>
      <c r="B3952" s="2" t="s">
        <v>412</v>
      </c>
      <c r="C3952" s="3">
        <v>39661</v>
      </c>
      <c r="D3952" s="2">
        <v>5</v>
      </c>
      <c r="E3952" s="2">
        <v>1</v>
      </c>
    </row>
    <row r="3953" spans="1:5">
      <c r="A3953" s="2" t="s">
        <v>5431</v>
      </c>
      <c r="B3953" s="2" t="s">
        <v>554</v>
      </c>
      <c r="C3953" s="3">
        <v>41609</v>
      </c>
      <c r="D3953" s="2">
        <v>5</v>
      </c>
      <c r="E3953" s="2">
        <v>1</v>
      </c>
    </row>
    <row r="3954" spans="1:5">
      <c r="A3954" s="2" t="s">
        <v>5432</v>
      </c>
      <c r="B3954" s="2" t="s">
        <v>580</v>
      </c>
      <c r="C3954" s="3">
        <v>41244</v>
      </c>
      <c r="D3954" s="2">
        <v>3</v>
      </c>
      <c r="E3954" s="2">
        <v>1</v>
      </c>
    </row>
    <row r="3955" spans="1:5">
      <c r="A3955" s="2" t="s">
        <v>5433</v>
      </c>
      <c r="B3955" s="2" t="s">
        <v>107</v>
      </c>
      <c r="C3955" s="3">
        <v>40148</v>
      </c>
      <c r="D3955" s="2">
        <v>4</v>
      </c>
      <c r="E3955" s="2">
        <v>1</v>
      </c>
    </row>
    <row r="3956" spans="1:5">
      <c r="A3956" s="2" t="s">
        <v>5434</v>
      </c>
      <c r="B3956" s="2" t="s">
        <v>408</v>
      </c>
      <c r="C3956" s="3">
        <v>41974</v>
      </c>
      <c r="D3956" s="2">
        <v>1</v>
      </c>
      <c r="E3956" s="2">
        <v>1</v>
      </c>
    </row>
    <row r="3957" spans="1:5">
      <c r="A3957" s="2" t="s">
        <v>5435</v>
      </c>
      <c r="B3957" s="2" t="s">
        <v>973</v>
      </c>
      <c r="C3957" s="3">
        <v>41699</v>
      </c>
      <c r="D3957" s="2">
        <v>3</v>
      </c>
      <c r="E3957" s="2">
        <v>1</v>
      </c>
    </row>
    <row r="3958" spans="1:5">
      <c r="A3958" s="2" t="s">
        <v>5436</v>
      </c>
      <c r="B3958" s="2" t="s">
        <v>4647</v>
      </c>
      <c r="C3958" s="3">
        <v>38596</v>
      </c>
      <c r="D3958" s="2">
        <v>4</v>
      </c>
      <c r="E3958" s="2">
        <v>1</v>
      </c>
    </row>
    <row r="3959" spans="1:5">
      <c r="A3959" s="2" t="s">
        <v>5437</v>
      </c>
      <c r="B3959" s="2" t="s">
        <v>921</v>
      </c>
      <c r="C3959" s="3">
        <v>40513</v>
      </c>
      <c r="D3959" s="2">
        <v>5</v>
      </c>
      <c r="E3959" s="2">
        <v>1</v>
      </c>
    </row>
    <row r="3960" spans="1:5">
      <c r="A3960" s="2" t="s">
        <v>5438</v>
      </c>
      <c r="B3960" s="2" t="s">
        <v>74</v>
      </c>
      <c r="C3960" s="3">
        <v>41913</v>
      </c>
      <c r="D3960" s="2">
        <v>5</v>
      </c>
      <c r="E3960" s="2">
        <v>1</v>
      </c>
    </row>
    <row r="3961" spans="1:5">
      <c r="A3961" s="2" t="s">
        <v>5439</v>
      </c>
      <c r="B3961" s="2" t="s">
        <v>46</v>
      </c>
      <c r="C3961" s="3">
        <v>40544</v>
      </c>
      <c r="D3961" s="2">
        <v>3</v>
      </c>
      <c r="E3961" s="2">
        <v>1</v>
      </c>
    </row>
    <row r="3962" spans="1:5">
      <c r="A3962" s="2" t="s">
        <v>5440</v>
      </c>
      <c r="B3962" s="2" t="s">
        <v>5441</v>
      </c>
      <c r="C3962" s="3">
        <v>40603</v>
      </c>
      <c r="D3962" s="2">
        <v>5</v>
      </c>
      <c r="E3962" s="2">
        <v>1</v>
      </c>
    </row>
    <row r="3963" spans="1:5">
      <c r="A3963" s="2" t="s">
        <v>5442</v>
      </c>
      <c r="B3963" s="2" t="s">
        <v>593</v>
      </c>
      <c r="C3963" s="3">
        <v>41091</v>
      </c>
      <c r="D3963" s="2">
        <v>1</v>
      </c>
      <c r="E3963" s="2">
        <v>1</v>
      </c>
    </row>
    <row r="3964" spans="1:5">
      <c r="A3964" s="2" t="s">
        <v>5443</v>
      </c>
      <c r="B3964" s="2" t="s">
        <v>2317</v>
      </c>
      <c r="C3964" s="3">
        <v>39539</v>
      </c>
      <c r="D3964" s="2">
        <v>4</v>
      </c>
      <c r="E3964" s="2">
        <v>1</v>
      </c>
    </row>
    <row r="3965" spans="1:5">
      <c r="A3965" s="2" t="s">
        <v>5444</v>
      </c>
      <c r="B3965" s="2" t="s">
        <v>1211</v>
      </c>
      <c r="C3965" s="3">
        <v>39904</v>
      </c>
      <c r="D3965" s="2">
        <v>1</v>
      </c>
      <c r="E3965" s="2">
        <v>1</v>
      </c>
    </row>
    <row r="3966" spans="1:5">
      <c r="A3966" s="2" t="s">
        <v>5445</v>
      </c>
      <c r="B3966" s="2" t="s">
        <v>921</v>
      </c>
      <c r="C3966" s="3">
        <v>39295</v>
      </c>
      <c r="D3966" s="2">
        <v>4</v>
      </c>
      <c r="E3966" s="2">
        <v>1</v>
      </c>
    </row>
    <row r="3967" spans="1:5">
      <c r="A3967" s="2" t="s">
        <v>5446</v>
      </c>
      <c r="B3967" s="2" t="s">
        <v>353</v>
      </c>
      <c r="C3967" s="3">
        <v>40603</v>
      </c>
      <c r="D3967" s="2">
        <v>4</v>
      </c>
      <c r="E3967" s="2">
        <v>1</v>
      </c>
    </row>
    <row r="3968" spans="1:5">
      <c r="A3968" s="2" t="s">
        <v>5447</v>
      </c>
      <c r="B3968" s="2" t="s">
        <v>1766</v>
      </c>
      <c r="C3968" s="3">
        <v>40118</v>
      </c>
      <c r="D3968" s="2">
        <v>4</v>
      </c>
      <c r="E3968" s="2">
        <v>1</v>
      </c>
    </row>
    <row r="3969" spans="1:5">
      <c r="A3969" s="2" t="s">
        <v>5448</v>
      </c>
      <c r="B3969" s="2" t="s">
        <v>5449</v>
      </c>
      <c r="C3969" s="3">
        <v>40360</v>
      </c>
      <c r="D3969" s="2">
        <v>5</v>
      </c>
      <c r="E3969" s="2">
        <v>1</v>
      </c>
    </row>
    <row r="3970" spans="1:5">
      <c r="A3970" s="2" t="s">
        <v>5450</v>
      </c>
      <c r="B3970" s="2" t="s">
        <v>1092</v>
      </c>
      <c r="C3970" s="3">
        <v>40756</v>
      </c>
      <c r="D3970" s="2">
        <v>5</v>
      </c>
      <c r="E3970" s="2">
        <v>1</v>
      </c>
    </row>
    <row r="3971" spans="1:5">
      <c r="A3971" s="2" t="s">
        <v>5451</v>
      </c>
      <c r="B3971" s="2" t="s">
        <v>14</v>
      </c>
      <c r="C3971" s="3">
        <v>41699</v>
      </c>
      <c r="D3971" s="2">
        <v>4</v>
      </c>
      <c r="E3971" s="2">
        <v>1</v>
      </c>
    </row>
    <row r="3972" spans="1:5">
      <c r="A3972" s="2" t="s">
        <v>5452</v>
      </c>
      <c r="B3972" s="2" t="s">
        <v>3664</v>
      </c>
      <c r="C3972" s="3">
        <v>40969</v>
      </c>
      <c r="D3972" s="2">
        <v>5</v>
      </c>
      <c r="E3972" s="2">
        <v>1</v>
      </c>
    </row>
    <row r="3973" spans="1:5">
      <c r="A3973" s="2" t="s">
        <v>5453</v>
      </c>
      <c r="B3973" s="2" t="s">
        <v>1866</v>
      </c>
      <c r="C3973" s="3">
        <v>40848</v>
      </c>
      <c r="D3973" s="2">
        <v>5</v>
      </c>
      <c r="E3973" s="2">
        <v>1</v>
      </c>
    </row>
    <row r="3974" spans="1:5">
      <c r="A3974" s="2" t="s">
        <v>5454</v>
      </c>
      <c r="B3974" s="2" t="s">
        <v>5455</v>
      </c>
      <c r="C3974" s="3">
        <v>40909</v>
      </c>
      <c r="D3974" s="2">
        <v>5</v>
      </c>
      <c r="E3974" s="2">
        <v>1</v>
      </c>
    </row>
    <row r="3975" spans="1:5">
      <c r="A3975" s="2" t="s">
        <v>5456</v>
      </c>
      <c r="B3975" s="2" t="s">
        <v>46</v>
      </c>
      <c r="C3975" s="3">
        <v>41671</v>
      </c>
      <c r="D3975" s="2">
        <v>4</v>
      </c>
      <c r="E3975" s="2">
        <v>1</v>
      </c>
    </row>
    <row r="3976" spans="1:5">
      <c r="A3976" s="2" t="s">
        <v>5457</v>
      </c>
      <c r="B3976" s="2" t="s">
        <v>210</v>
      </c>
      <c r="C3976" s="3">
        <v>39934</v>
      </c>
      <c r="D3976" s="2">
        <v>2</v>
      </c>
      <c r="E3976" s="2">
        <v>1</v>
      </c>
    </row>
    <row r="3977" spans="1:5">
      <c r="A3977" s="2" t="s">
        <v>5458</v>
      </c>
      <c r="B3977" s="2" t="s">
        <v>5459</v>
      </c>
      <c r="C3977" s="3">
        <v>40664</v>
      </c>
      <c r="D3977" s="2">
        <v>4</v>
      </c>
      <c r="E3977" s="2">
        <v>1</v>
      </c>
    </row>
    <row r="3978" spans="1:5">
      <c r="A3978" s="2" t="s">
        <v>5460</v>
      </c>
      <c r="B3978" s="2" t="s">
        <v>5461</v>
      </c>
      <c r="C3978" s="3">
        <v>41275</v>
      </c>
      <c r="D3978" s="2">
        <v>4</v>
      </c>
      <c r="E3978" s="2">
        <v>1</v>
      </c>
    </row>
    <row r="3979" spans="1:5">
      <c r="A3979" s="2" t="s">
        <v>5462</v>
      </c>
      <c r="B3979" s="2" t="s">
        <v>99</v>
      </c>
      <c r="C3979" s="3">
        <v>41334</v>
      </c>
      <c r="D3979" s="2">
        <v>1</v>
      </c>
      <c r="E3979" s="2">
        <v>1</v>
      </c>
    </row>
    <row r="3980" spans="1:5">
      <c r="A3980" s="2" t="s">
        <v>5463</v>
      </c>
      <c r="B3980" s="2" t="s">
        <v>235</v>
      </c>
      <c r="C3980" s="3">
        <v>41395</v>
      </c>
      <c r="D3980" s="2">
        <v>5</v>
      </c>
      <c r="E3980" s="2">
        <v>1</v>
      </c>
    </row>
    <row r="3981" spans="1:5">
      <c r="A3981" s="2" t="s">
        <v>5464</v>
      </c>
      <c r="B3981" s="2" t="s">
        <v>5465</v>
      </c>
      <c r="C3981" s="3">
        <v>39142</v>
      </c>
      <c r="D3981" s="2">
        <v>5</v>
      </c>
      <c r="E3981" s="2">
        <v>1</v>
      </c>
    </row>
    <row r="3982" spans="1:5">
      <c r="A3982" s="2" t="s">
        <v>5466</v>
      </c>
      <c r="B3982" s="2" t="s">
        <v>187</v>
      </c>
      <c r="C3982" s="3">
        <v>40787</v>
      </c>
      <c r="D3982" s="2">
        <v>2</v>
      </c>
      <c r="E3982" s="2">
        <v>1</v>
      </c>
    </row>
    <row r="3983" spans="1:5">
      <c r="A3983" s="2" t="s">
        <v>5467</v>
      </c>
      <c r="B3983" s="2" t="s">
        <v>642</v>
      </c>
      <c r="C3983" s="3">
        <v>41760</v>
      </c>
      <c r="D3983" s="2">
        <v>5</v>
      </c>
      <c r="E3983" s="2">
        <v>1</v>
      </c>
    </row>
    <row r="3984" spans="1:5">
      <c r="A3984" s="2" t="s">
        <v>5468</v>
      </c>
      <c r="B3984" s="2" t="s">
        <v>3210</v>
      </c>
      <c r="C3984" s="3">
        <v>41122</v>
      </c>
      <c r="D3984" s="2">
        <v>5</v>
      </c>
      <c r="E3984" s="2">
        <v>1</v>
      </c>
    </row>
    <row r="3985" spans="1:5">
      <c r="A3985" s="2" t="s">
        <v>5469</v>
      </c>
      <c r="B3985" s="2" t="s">
        <v>5470</v>
      </c>
      <c r="C3985" s="3">
        <v>40391</v>
      </c>
      <c r="D3985" s="2">
        <v>4</v>
      </c>
      <c r="E3985" s="2">
        <v>1</v>
      </c>
    </row>
    <row r="3986" spans="1:5">
      <c r="A3986" s="2" t="s">
        <v>5471</v>
      </c>
      <c r="B3986" s="2" t="s">
        <v>560</v>
      </c>
      <c r="C3986" s="3">
        <v>39995</v>
      </c>
      <c r="D3986" s="2">
        <v>3</v>
      </c>
      <c r="E3986" s="2">
        <v>1</v>
      </c>
    </row>
    <row r="3987" spans="1:5">
      <c r="A3987" s="2" t="s">
        <v>5472</v>
      </c>
      <c r="B3987" s="2" t="s">
        <v>501</v>
      </c>
      <c r="C3987" s="3">
        <v>40269</v>
      </c>
      <c r="D3987" s="2">
        <v>3</v>
      </c>
      <c r="E3987" s="2">
        <v>1</v>
      </c>
    </row>
    <row r="3988" spans="1:5">
      <c r="A3988" s="2" t="s">
        <v>5473</v>
      </c>
      <c r="B3988" s="2" t="s">
        <v>5474</v>
      </c>
      <c r="C3988" s="3">
        <v>39600</v>
      </c>
      <c r="D3988" s="2">
        <v>5</v>
      </c>
      <c r="E3988" s="2">
        <v>1</v>
      </c>
    </row>
    <row r="3989" spans="1:5">
      <c r="A3989" s="2" t="s">
        <v>5475</v>
      </c>
      <c r="B3989" s="2" t="s">
        <v>5459</v>
      </c>
      <c r="C3989" s="3">
        <v>40664</v>
      </c>
      <c r="D3989" s="2">
        <v>5</v>
      </c>
      <c r="E3989" s="2">
        <v>1</v>
      </c>
    </row>
    <row r="3990" spans="1:5">
      <c r="A3990" s="2" t="s">
        <v>5476</v>
      </c>
      <c r="B3990" s="2" t="s">
        <v>342</v>
      </c>
      <c r="C3990" s="3">
        <v>41306</v>
      </c>
      <c r="D3990" s="2">
        <v>4</v>
      </c>
      <c r="E3990" s="2">
        <v>1</v>
      </c>
    </row>
    <row r="3991" spans="1:5">
      <c r="A3991" s="2" t="s">
        <v>5477</v>
      </c>
      <c r="B3991" s="2" t="s">
        <v>115</v>
      </c>
      <c r="C3991" s="3">
        <v>39722</v>
      </c>
      <c r="D3991" s="2">
        <v>5</v>
      </c>
      <c r="E3991" s="2">
        <v>1</v>
      </c>
    </row>
    <row r="3992" spans="1:5">
      <c r="A3992" s="2" t="s">
        <v>5478</v>
      </c>
      <c r="B3992" s="2" t="s">
        <v>5479</v>
      </c>
      <c r="C3992" s="3">
        <v>41579</v>
      </c>
      <c r="D3992" s="2">
        <v>4</v>
      </c>
      <c r="E3992" s="2">
        <v>1</v>
      </c>
    </row>
    <row r="3993" spans="1:5">
      <c r="A3993" s="2" t="s">
        <v>5480</v>
      </c>
      <c r="B3993" s="2" t="s">
        <v>2686</v>
      </c>
      <c r="C3993" s="3">
        <v>40118</v>
      </c>
      <c r="D3993" s="2">
        <v>4</v>
      </c>
      <c r="E3993" s="2">
        <v>1</v>
      </c>
    </row>
    <row r="3994" spans="1:5">
      <c r="A3994" s="2" t="s">
        <v>5481</v>
      </c>
      <c r="B3994" s="2" t="s">
        <v>600</v>
      </c>
      <c r="C3994" s="3">
        <v>40817</v>
      </c>
      <c r="D3994" s="2">
        <v>5</v>
      </c>
      <c r="E3994" s="2">
        <v>1</v>
      </c>
    </row>
    <row r="3995" spans="1:5">
      <c r="A3995" s="2" t="s">
        <v>5482</v>
      </c>
      <c r="B3995" s="2" t="s">
        <v>1701</v>
      </c>
      <c r="C3995" s="3">
        <v>41487</v>
      </c>
      <c r="D3995" s="2">
        <v>3</v>
      </c>
      <c r="E3995" s="2">
        <v>1</v>
      </c>
    </row>
    <row r="3996" spans="1:5">
      <c r="A3996" s="2" t="s">
        <v>5483</v>
      </c>
      <c r="B3996" s="2" t="s">
        <v>5484</v>
      </c>
      <c r="C3996" s="3">
        <v>41122</v>
      </c>
      <c r="D3996" s="2">
        <v>3</v>
      </c>
      <c r="E3996" s="2">
        <v>1</v>
      </c>
    </row>
    <row r="3997" spans="1:5">
      <c r="A3997" s="2" t="s">
        <v>5485</v>
      </c>
      <c r="B3997" s="2" t="s">
        <v>5486</v>
      </c>
      <c r="C3997" s="3">
        <v>38961</v>
      </c>
      <c r="D3997" s="2">
        <v>3</v>
      </c>
      <c r="E3997" s="2">
        <v>1</v>
      </c>
    </row>
    <row r="3998" spans="1:5">
      <c r="A3998" s="2" t="s">
        <v>5487</v>
      </c>
      <c r="B3998" s="2" t="s">
        <v>99</v>
      </c>
      <c r="C3998" s="3">
        <v>40969</v>
      </c>
      <c r="D3998" s="2">
        <v>4</v>
      </c>
      <c r="E3998" s="2">
        <v>1</v>
      </c>
    </row>
    <row r="3999" spans="1:5">
      <c r="A3999" s="2" t="s">
        <v>5488</v>
      </c>
      <c r="B3999" s="2" t="s">
        <v>5489</v>
      </c>
      <c r="C3999" s="3">
        <v>40179</v>
      </c>
      <c r="D3999" s="2">
        <v>3</v>
      </c>
      <c r="E3999" s="2">
        <v>1</v>
      </c>
    </row>
    <row r="4000" spans="1:5">
      <c r="A4000" s="2" t="s">
        <v>5490</v>
      </c>
      <c r="B4000" s="2" t="s">
        <v>1031</v>
      </c>
      <c r="C4000" s="3">
        <v>39845</v>
      </c>
      <c r="D4000" s="2">
        <v>2</v>
      </c>
      <c r="E4000" s="2">
        <v>1</v>
      </c>
    </row>
    <row r="4001" spans="1:5">
      <c r="A4001" s="2" t="s">
        <v>5491</v>
      </c>
      <c r="B4001" s="2" t="s">
        <v>5492</v>
      </c>
      <c r="C4001" s="3">
        <v>41334</v>
      </c>
      <c r="D4001" s="2">
        <v>5</v>
      </c>
      <c r="E4001" s="2">
        <v>1</v>
      </c>
    </row>
    <row r="4002" spans="1:5">
      <c r="A4002" s="2" t="s">
        <v>5493</v>
      </c>
      <c r="B4002" s="2" t="s">
        <v>2230</v>
      </c>
      <c r="C4002" s="3">
        <v>40026</v>
      </c>
      <c r="D4002" s="2">
        <v>4</v>
      </c>
      <c r="E4002" s="2">
        <v>1</v>
      </c>
    </row>
    <row r="4003" spans="1:5">
      <c r="A4003" s="2" t="s">
        <v>5494</v>
      </c>
      <c r="B4003" s="2" t="s">
        <v>469</v>
      </c>
      <c r="C4003" s="3">
        <v>41275</v>
      </c>
      <c r="D4003" s="2">
        <v>3</v>
      </c>
      <c r="E4003" s="2">
        <v>1</v>
      </c>
    </row>
    <row r="4004" spans="1:5">
      <c r="A4004" s="2" t="s">
        <v>5495</v>
      </c>
      <c r="B4004" s="2" t="s">
        <v>335</v>
      </c>
      <c r="C4004" s="3">
        <v>40817</v>
      </c>
      <c r="D4004" s="2">
        <v>5</v>
      </c>
      <c r="E4004" s="2">
        <v>1</v>
      </c>
    </row>
    <row r="4005" spans="1:5">
      <c r="A4005" s="2" t="s">
        <v>5496</v>
      </c>
      <c r="B4005" s="2" t="s">
        <v>5497</v>
      </c>
      <c r="C4005" s="3">
        <v>41548</v>
      </c>
      <c r="D4005" s="2">
        <v>3</v>
      </c>
      <c r="E4005" s="2">
        <v>1</v>
      </c>
    </row>
    <row r="4006" spans="1:5">
      <c r="A4006" s="2" t="s">
        <v>5498</v>
      </c>
      <c r="B4006" s="2" t="s">
        <v>5499</v>
      </c>
      <c r="C4006" s="3">
        <v>40756</v>
      </c>
      <c r="D4006" s="2">
        <v>3</v>
      </c>
      <c r="E4006" s="2">
        <v>1</v>
      </c>
    </row>
    <row r="4007" spans="1:5">
      <c r="A4007" s="2" t="s">
        <v>5500</v>
      </c>
      <c r="B4007" s="2" t="s">
        <v>5501</v>
      </c>
      <c r="C4007" s="3">
        <v>41487</v>
      </c>
      <c r="D4007" s="2">
        <v>5</v>
      </c>
      <c r="E4007" s="2">
        <v>1</v>
      </c>
    </row>
    <row r="4008" spans="1:5">
      <c r="A4008" s="2" t="s">
        <v>5502</v>
      </c>
      <c r="B4008" s="2" t="s">
        <v>406</v>
      </c>
      <c r="C4008" s="3">
        <v>41030</v>
      </c>
      <c r="D4008" s="2">
        <v>2</v>
      </c>
      <c r="E4008" s="2">
        <v>1</v>
      </c>
    </row>
    <row r="4009" spans="1:5">
      <c r="A4009" s="2" t="s">
        <v>5503</v>
      </c>
      <c r="B4009" s="2" t="s">
        <v>280</v>
      </c>
      <c r="C4009" s="3">
        <v>40695</v>
      </c>
      <c r="D4009" s="2">
        <v>5</v>
      </c>
      <c r="E4009" s="2">
        <v>1</v>
      </c>
    </row>
    <row r="4010" spans="1:5">
      <c r="A4010" s="2" t="s">
        <v>5504</v>
      </c>
      <c r="B4010" s="2" t="s">
        <v>876</v>
      </c>
      <c r="C4010" s="3">
        <v>39722</v>
      </c>
      <c r="D4010" s="2">
        <v>4</v>
      </c>
      <c r="E4010" s="2">
        <v>1</v>
      </c>
    </row>
    <row r="4011" spans="1:5">
      <c r="A4011" s="2" t="s">
        <v>5505</v>
      </c>
      <c r="B4011" s="2" t="s">
        <v>480</v>
      </c>
      <c r="C4011" s="3">
        <v>39692</v>
      </c>
      <c r="D4011" s="2">
        <v>4</v>
      </c>
      <c r="E4011" s="2">
        <v>1</v>
      </c>
    </row>
    <row r="4012" spans="1:5">
      <c r="A4012" s="2" t="s">
        <v>5506</v>
      </c>
      <c r="B4012" s="2" t="s">
        <v>193</v>
      </c>
      <c r="C4012" s="3">
        <v>40179</v>
      </c>
      <c r="D4012" s="2">
        <v>2</v>
      </c>
      <c r="E4012" s="2">
        <v>1</v>
      </c>
    </row>
    <row r="4013" spans="1:5">
      <c r="A4013" s="2" t="s">
        <v>5507</v>
      </c>
      <c r="B4013" s="2" t="s">
        <v>1120</v>
      </c>
      <c r="C4013" s="3">
        <v>41821</v>
      </c>
      <c r="D4013" s="2">
        <v>4</v>
      </c>
      <c r="E4013" s="2">
        <v>1</v>
      </c>
    </row>
    <row r="4014" spans="1:5">
      <c r="A4014" s="2" t="s">
        <v>5508</v>
      </c>
      <c r="B4014" s="2" t="s">
        <v>235</v>
      </c>
      <c r="C4014" s="3">
        <v>41487</v>
      </c>
      <c r="D4014" s="2">
        <v>5</v>
      </c>
      <c r="E4014" s="2">
        <v>1</v>
      </c>
    </row>
    <row r="4015" spans="1:5">
      <c r="A4015" s="2" t="s">
        <v>5509</v>
      </c>
      <c r="B4015" s="2" t="s">
        <v>775</v>
      </c>
      <c r="C4015" s="3">
        <v>41548</v>
      </c>
      <c r="D4015" s="2">
        <v>5</v>
      </c>
      <c r="E4015" s="2">
        <v>1</v>
      </c>
    </row>
    <row r="4016" spans="1:5">
      <c r="A4016" s="2" t="s">
        <v>5510</v>
      </c>
      <c r="B4016" s="2" t="s">
        <v>5511</v>
      </c>
      <c r="C4016" s="3">
        <v>41030</v>
      </c>
      <c r="D4016" s="2">
        <v>5</v>
      </c>
      <c r="E4016" s="2">
        <v>1</v>
      </c>
    </row>
    <row r="4017" spans="1:5">
      <c r="A4017" s="2" t="s">
        <v>5512</v>
      </c>
      <c r="B4017" s="2" t="s">
        <v>4002</v>
      </c>
      <c r="C4017" s="3">
        <v>39904</v>
      </c>
      <c r="D4017" s="2">
        <v>4</v>
      </c>
      <c r="E4017" s="2">
        <v>1</v>
      </c>
    </row>
    <row r="4018" spans="1:5">
      <c r="A4018" s="2" t="s">
        <v>5513</v>
      </c>
      <c r="B4018" s="2" t="s">
        <v>850</v>
      </c>
      <c r="C4018" s="3">
        <v>41426</v>
      </c>
      <c r="D4018" s="2">
        <v>2</v>
      </c>
      <c r="E4018" s="2">
        <v>1</v>
      </c>
    </row>
    <row r="4019" spans="1:5">
      <c r="A4019" s="2" t="s">
        <v>5514</v>
      </c>
      <c r="B4019" s="2" t="s">
        <v>2717</v>
      </c>
      <c r="C4019" s="3">
        <v>41030</v>
      </c>
      <c r="D4019" s="2">
        <v>5</v>
      </c>
      <c r="E4019" s="2">
        <v>1</v>
      </c>
    </row>
    <row r="4020" spans="1:5">
      <c r="A4020" s="2" t="s">
        <v>5515</v>
      </c>
      <c r="B4020" s="2" t="s">
        <v>5516</v>
      </c>
      <c r="C4020" s="3">
        <v>40695</v>
      </c>
      <c r="D4020" s="2">
        <v>4</v>
      </c>
      <c r="E4020" s="2">
        <v>1</v>
      </c>
    </row>
    <row r="4021" spans="1:5">
      <c r="A4021" s="2" t="s">
        <v>5517</v>
      </c>
      <c r="B4021" s="2" t="s">
        <v>2717</v>
      </c>
      <c r="C4021" s="3">
        <v>39234</v>
      </c>
      <c r="D4021" s="2">
        <v>4</v>
      </c>
      <c r="E4021" s="2">
        <v>1</v>
      </c>
    </row>
    <row r="4022" spans="1:5">
      <c r="A4022" s="2" t="s">
        <v>5518</v>
      </c>
      <c r="B4022" s="2" t="s">
        <v>2240</v>
      </c>
      <c r="C4022" s="3">
        <v>40452</v>
      </c>
      <c r="D4022" s="2">
        <v>5</v>
      </c>
      <c r="E4022" s="2">
        <v>1</v>
      </c>
    </row>
    <row r="4023" spans="1:5">
      <c r="A4023" s="2" t="s">
        <v>5519</v>
      </c>
      <c r="B4023" s="2" t="s">
        <v>1170</v>
      </c>
      <c r="C4023" s="3">
        <v>41275</v>
      </c>
      <c r="D4023" s="2">
        <v>1</v>
      </c>
      <c r="E4023" s="2">
        <v>1</v>
      </c>
    </row>
    <row r="4024" spans="1:5">
      <c r="A4024" s="2" t="s">
        <v>5520</v>
      </c>
      <c r="B4024" s="2" t="s">
        <v>54</v>
      </c>
      <c r="C4024" s="3">
        <v>39753</v>
      </c>
      <c r="D4024" s="2">
        <v>4</v>
      </c>
      <c r="E4024" s="2">
        <v>1</v>
      </c>
    </row>
    <row r="4025" spans="1:5">
      <c r="A4025" s="2" t="s">
        <v>5521</v>
      </c>
      <c r="B4025" s="2" t="s">
        <v>773</v>
      </c>
      <c r="C4025" s="3">
        <v>41426</v>
      </c>
      <c r="D4025" s="2">
        <v>4</v>
      </c>
      <c r="E4025" s="2">
        <v>1</v>
      </c>
    </row>
    <row r="4026" spans="1:5">
      <c r="A4026" s="2" t="s">
        <v>5522</v>
      </c>
      <c r="B4026" s="2" t="s">
        <v>501</v>
      </c>
      <c r="C4026" s="3">
        <v>40330</v>
      </c>
      <c r="D4026" s="2">
        <v>4</v>
      </c>
      <c r="E4026" s="2">
        <v>1</v>
      </c>
    </row>
    <row r="4027" spans="1:5">
      <c r="A4027" s="2" t="s">
        <v>5523</v>
      </c>
      <c r="B4027" s="2" t="s">
        <v>906</v>
      </c>
      <c r="C4027" s="3">
        <v>38930</v>
      </c>
      <c r="D4027" s="2">
        <v>3</v>
      </c>
      <c r="E4027" s="2">
        <v>1</v>
      </c>
    </row>
    <row r="4028" spans="1:5">
      <c r="A4028" s="2" t="s">
        <v>5524</v>
      </c>
      <c r="B4028" s="2" t="s">
        <v>3926</v>
      </c>
      <c r="C4028" s="3">
        <v>40909</v>
      </c>
      <c r="D4028" s="2">
        <v>4</v>
      </c>
      <c r="E4028" s="2">
        <v>1</v>
      </c>
    </row>
    <row r="4029" spans="1:5">
      <c r="A4029" s="2" t="s">
        <v>5525</v>
      </c>
      <c r="B4029" s="2" t="s">
        <v>445</v>
      </c>
      <c r="C4029" s="3">
        <v>41183</v>
      </c>
      <c r="D4029" s="2">
        <v>5</v>
      </c>
      <c r="E4029" s="2">
        <v>1</v>
      </c>
    </row>
    <row r="4030" spans="1:5">
      <c r="A4030" s="2" t="s">
        <v>5526</v>
      </c>
      <c r="B4030" s="2" t="s">
        <v>3204</v>
      </c>
      <c r="C4030" s="3">
        <v>41244</v>
      </c>
      <c r="D4030" s="2">
        <v>5</v>
      </c>
      <c r="E4030" s="2">
        <v>1</v>
      </c>
    </row>
    <row r="4031" spans="1:5">
      <c r="A4031" s="2" t="s">
        <v>5527</v>
      </c>
      <c r="B4031" s="2" t="s">
        <v>3477</v>
      </c>
      <c r="C4031" s="3">
        <v>40634</v>
      </c>
      <c r="D4031" s="2">
        <v>5</v>
      </c>
      <c r="E4031" s="2">
        <v>1</v>
      </c>
    </row>
    <row r="4032" spans="1:5">
      <c r="A4032" s="2" t="s">
        <v>5528</v>
      </c>
      <c r="B4032" s="2" t="s">
        <v>89</v>
      </c>
      <c r="C4032" s="3">
        <v>40695</v>
      </c>
      <c r="D4032" s="2">
        <v>5</v>
      </c>
      <c r="E4032" s="2">
        <v>1</v>
      </c>
    </row>
    <row r="4033" spans="1:5">
      <c r="A4033" s="2" t="s">
        <v>5529</v>
      </c>
      <c r="B4033" s="2" t="s">
        <v>155</v>
      </c>
      <c r="C4033" s="3">
        <v>41852</v>
      </c>
      <c r="D4033" s="2">
        <v>1</v>
      </c>
      <c r="E4033" s="2">
        <v>1</v>
      </c>
    </row>
    <row r="4034" spans="1:5">
      <c r="A4034" s="2" t="s">
        <v>5530</v>
      </c>
      <c r="B4034" s="2" t="s">
        <v>5531</v>
      </c>
      <c r="C4034" s="3">
        <v>40360</v>
      </c>
      <c r="D4034" s="2">
        <v>5</v>
      </c>
      <c r="E4034" s="2">
        <v>1</v>
      </c>
    </row>
    <row r="4035" spans="1:5">
      <c r="A4035" s="2" t="s">
        <v>5532</v>
      </c>
      <c r="B4035" s="2" t="s">
        <v>107</v>
      </c>
      <c r="C4035" s="3">
        <v>40575</v>
      </c>
      <c r="D4035" s="2">
        <v>5</v>
      </c>
      <c r="E4035" s="2">
        <v>1</v>
      </c>
    </row>
    <row r="4036" spans="1:5">
      <c r="A4036" s="2" t="s">
        <v>5533</v>
      </c>
      <c r="B4036" s="2" t="s">
        <v>5534</v>
      </c>
      <c r="C4036" s="3">
        <v>41183</v>
      </c>
      <c r="D4036" s="2">
        <v>3</v>
      </c>
      <c r="E4036" s="2">
        <v>1</v>
      </c>
    </row>
    <row r="4037" spans="1:5">
      <c r="A4037" s="2" t="s">
        <v>5535</v>
      </c>
      <c r="B4037" s="2" t="s">
        <v>139</v>
      </c>
      <c r="C4037" s="3">
        <v>40238</v>
      </c>
      <c r="D4037" s="2">
        <v>5</v>
      </c>
      <c r="E4037" s="2">
        <v>1</v>
      </c>
    </row>
    <row r="4038" spans="1:5">
      <c r="A4038" s="2" t="s">
        <v>5536</v>
      </c>
      <c r="B4038" s="2" t="s">
        <v>342</v>
      </c>
      <c r="C4038" s="3">
        <v>40026</v>
      </c>
      <c r="D4038" s="2">
        <v>5</v>
      </c>
      <c r="E4038" s="2">
        <v>1</v>
      </c>
    </row>
    <row r="4039" spans="1:5">
      <c r="A4039" s="2" t="s">
        <v>5537</v>
      </c>
      <c r="B4039" s="2" t="s">
        <v>406</v>
      </c>
      <c r="C4039" s="3">
        <v>40969</v>
      </c>
      <c r="D4039" s="2">
        <v>5</v>
      </c>
      <c r="E4039" s="2">
        <v>1</v>
      </c>
    </row>
    <row r="4040" spans="1:5">
      <c r="A4040" s="2" t="s">
        <v>5538</v>
      </c>
      <c r="B4040" s="2" t="s">
        <v>330</v>
      </c>
      <c r="C4040" s="3">
        <v>41640</v>
      </c>
      <c r="D4040" s="2">
        <v>4</v>
      </c>
      <c r="E4040" s="2">
        <v>1</v>
      </c>
    </row>
    <row r="4041" spans="1:5">
      <c r="A4041" s="2" t="s">
        <v>5539</v>
      </c>
      <c r="B4041" s="2" t="s">
        <v>1924</v>
      </c>
      <c r="C4041" s="3">
        <v>41091</v>
      </c>
      <c r="D4041" s="2">
        <v>5</v>
      </c>
      <c r="E4041" s="2">
        <v>1</v>
      </c>
    </row>
    <row r="4042" spans="1:5">
      <c r="A4042" s="2" t="s">
        <v>5540</v>
      </c>
      <c r="B4042" s="2" t="s">
        <v>3581</v>
      </c>
      <c r="C4042" s="3">
        <v>40057</v>
      </c>
      <c r="D4042" s="2">
        <v>1</v>
      </c>
      <c r="E4042" s="2">
        <v>1</v>
      </c>
    </row>
    <row r="4043" spans="1:5">
      <c r="A4043" s="2" t="s">
        <v>5541</v>
      </c>
      <c r="B4043" s="2" t="s">
        <v>3924</v>
      </c>
      <c r="C4043" s="3">
        <v>41091</v>
      </c>
      <c r="D4043" s="2">
        <v>3</v>
      </c>
      <c r="E4043" s="2">
        <v>1</v>
      </c>
    </row>
    <row r="4044" spans="1:5">
      <c r="A4044" s="2" t="s">
        <v>5542</v>
      </c>
      <c r="B4044" s="2" t="s">
        <v>4002</v>
      </c>
      <c r="C4044" s="3">
        <v>38412</v>
      </c>
      <c r="D4044" s="2">
        <v>4</v>
      </c>
      <c r="E4044" s="2">
        <v>1</v>
      </c>
    </row>
    <row r="4045" spans="1:5">
      <c r="A4045" s="2" t="s">
        <v>5543</v>
      </c>
      <c r="B4045" s="2" t="s">
        <v>5544</v>
      </c>
      <c r="C4045" s="3">
        <v>39965</v>
      </c>
      <c r="D4045" s="2">
        <v>4</v>
      </c>
      <c r="E4045" s="2">
        <v>1</v>
      </c>
    </row>
    <row r="4046" spans="1:5">
      <c r="A4046" s="2" t="s">
        <v>5545</v>
      </c>
      <c r="B4046" s="2" t="s">
        <v>89</v>
      </c>
      <c r="C4046" s="3">
        <v>39630</v>
      </c>
      <c r="D4046" s="2">
        <v>5</v>
      </c>
      <c r="E4046" s="2">
        <v>1</v>
      </c>
    </row>
    <row r="4047" spans="1:5">
      <c r="A4047" s="2" t="s">
        <v>5546</v>
      </c>
      <c r="B4047" s="2" t="s">
        <v>1120</v>
      </c>
      <c r="C4047" s="3">
        <v>41395</v>
      </c>
      <c r="D4047" s="2">
        <v>1</v>
      </c>
      <c r="E4047" s="2">
        <v>1</v>
      </c>
    </row>
    <row r="4048" spans="1:5">
      <c r="A4048" s="2" t="s">
        <v>5547</v>
      </c>
      <c r="B4048" s="2" t="s">
        <v>5548</v>
      </c>
      <c r="C4048" s="3">
        <v>38869</v>
      </c>
      <c r="D4048" s="2">
        <v>5</v>
      </c>
      <c r="E4048" s="2">
        <v>1</v>
      </c>
    </row>
    <row r="4049" spans="1:5">
      <c r="A4049" s="2" t="s">
        <v>5549</v>
      </c>
      <c r="B4049" s="2" t="s">
        <v>97</v>
      </c>
      <c r="C4049" s="3">
        <v>40299</v>
      </c>
      <c r="D4049" s="2">
        <v>5</v>
      </c>
      <c r="E4049" s="2">
        <v>1</v>
      </c>
    </row>
    <row r="4050" spans="1:5">
      <c r="A4050" s="2" t="s">
        <v>5550</v>
      </c>
      <c r="B4050" s="2" t="s">
        <v>593</v>
      </c>
      <c r="C4050" s="3">
        <v>40299</v>
      </c>
      <c r="D4050" s="2">
        <v>4</v>
      </c>
      <c r="E4050" s="2">
        <v>1</v>
      </c>
    </row>
    <row r="4051" spans="1:5">
      <c r="A4051" s="2" t="s">
        <v>5551</v>
      </c>
      <c r="B4051" s="2" t="s">
        <v>5552</v>
      </c>
      <c r="C4051" s="3">
        <v>40603</v>
      </c>
      <c r="D4051" s="2">
        <v>4</v>
      </c>
      <c r="E4051" s="2">
        <v>1</v>
      </c>
    </row>
    <row r="4052" spans="1:5">
      <c r="A4052" s="2" t="s">
        <v>5553</v>
      </c>
      <c r="B4052" s="2" t="s">
        <v>1079</v>
      </c>
      <c r="C4052" s="3">
        <v>40634</v>
      </c>
      <c r="D4052" s="2">
        <v>4</v>
      </c>
      <c r="E4052" s="2">
        <v>1</v>
      </c>
    </row>
    <row r="4053" spans="1:5">
      <c r="A4053" s="2" t="s">
        <v>5554</v>
      </c>
      <c r="B4053" s="2" t="s">
        <v>143</v>
      </c>
      <c r="C4053" s="3">
        <v>40969</v>
      </c>
      <c r="D4053" s="2">
        <v>5</v>
      </c>
      <c r="E4053" s="2">
        <v>1</v>
      </c>
    </row>
    <row r="4054" spans="1:5">
      <c r="A4054" s="2" t="s">
        <v>5555</v>
      </c>
      <c r="B4054" s="2" t="s">
        <v>475</v>
      </c>
      <c r="C4054" s="3">
        <v>38777</v>
      </c>
      <c r="D4054" s="2">
        <v>4</v>
      </c>
      <c r="E4054" s="2">
        <v>1</v>
      </c>
    </row>
    <row r="4055" spans="1:5">
      <c r="A4055" s="2" t="s">
        <v>5556</v>
      </c>
      <c r="B4055" s="2" t="s">
        <v>5557</v>
      </c>
      <c r="C4055" s="3">
        <v>39814</v>
      </c>
      <c r="D4055" s="2">
        <v>2</v>
      </c>
      <c r="E4055" s="2">
        <v>1</v>
      </c>
    </row>
    <row r="4056" spans="1:5">
      <c r="A4056" s="2" t="s">
        <v>5558</v>
      </c>
      <c r="B4056" s="2" t="s">
        <v>76</v>
      </c>
      <c r="C4056" s="3">
        <v>41487</v>
      </c>
      <c r="D4056" s="2">
        <v>4</v>
      </c>
      <c r="E4056" s="2">
        <v>1</v>
      </c>
    </row>
    <row r="4057" spans="1:5">
      <c r="A4057" s="2" t="s">
        <v>5559</v>
      </c>
      <c r="B4057" s="2" t="s">
        <v>5560</v>
      </c>
      <c r="C4057" s="3">
        <v>39264</v>
      </c>
      <c r="D4057" s="2">
        <v>5</v>
      </c>
      <c r="E4057" s="2">
        <v>1</v>
      </c>
    </row>
    <row r="4058" spans="1:5">
      <c r="A4058" s="2" t="s">
        <v>5561</v>
      </c>
      <c r="B4058" s="2" t="s">
        <v>2296</v>
      </c>
      <c r="C4058" s="3">
        <v>40179</v>
      </c>
      <c r="D4058" s="2">
        <v>4</v>
      </c>
      <c r="E4058" s="2">
        <v>1</v>
      </c>
    </row>
    <row r="4059" spans="1:5">
      <c r="A4059" s="2" t="s">
        <v>5562</v>
      </c>
      <c r="B4059" s="2" t="s">
        <v>99</v>
      </c>
      <c r="C4059" s="3">
        <v>39995</v>
      </c>
      <c r="D4059" s="2">
        <v>3</v>
      </c>
      <c r="E4059" s="2">
        <v>1</v>
      </c>
    </row>
    <row r="4060" spans="1:5">
      <c r="A4060" s="2" t="s">
        <v>5563</v>
      </c>
      <c r="B4060" s="2" t="s">
        <v>5564</v>
      </c>
      <c r="C4060" s="3">
        <v>38930</v>
      </c>
      <c r="D4060" s="2">
        <v>4</v>
      </c>
      <c r="E4060" s="2">
        <v>1</v>
      </c>
    </row>
    <row r="4061" spans="1:5">
      <c r="A4061" s="2" t="s">
        <v>5565</v>
      </c>
      <c r="B4061" s="2" t="s">
        <v>1358</v>
      </c>
      <c r="C4061" s="3">
        <v>40299</v>
      </c>
      <c r="D4061" s="2">
        <v>5</v>
      </c>
      <c r="E4061" s="2">
        <v>1</v>
      </c>
    </row>
    <row r="4062" spans="1:5">
      <c r="A4062" s="2" t="s">
        <v>5566</v>
      </c>
      <c r="B4062" s="2" t="s">
        <v>884</v>
      </c>
      <c r="C4062" s="3">
        <v>40544</v>
      </c>
      <c r="D4062" s="2">
        <v>1</v>
      </c>
      <c r="E4062" s="2">
        <v>1</v>
      </c>
    </row>
    <row r="4063" spans="1:5">
      <c r="A4063" s="2" t="s">
        <v>5567</v>
      </c>
      <c r="B4063" s="2" t="s">
        <v>587</v>
      </c>
      <c r="C4063" s="3">
        <v>39356</v>
      </c>
      <c r="D4063" s="2">
        <v>5</v>
      </c>
      <c r="E4063" s="2">
        <v>1</v>
      </c>
    </row>
    <row r="4064" spans="1:5">
      <c r="A4064" s="2" t="s">
        <v>5568</v>
      </c>
      <c r="B4064" s="2" t="s">
        <v>5569</v>
      </c>
      <c r="C4064" s="3">
        <v>40148</v>
      </c>
      <c r="D4064" s="2">
        <v>5</v>
      </c>
      <c r="E4064" s="2">
        <v>1</v>
      </c>
    </row>
    <row r="4065" spans="1:5">
      <c r="A4065" s="2" t="s">
        <v>5570</v>
      </c>
      <c r="B4065" s="2" t="s">
        <v>1040</v>
      </c>
      <c r="C4065" s="3">
        <v>39508</v>
      </c>
      <c r="D4065" s="2">
        <v>4</v>
      </c>
      <c r="E4065" s="2">
        <v>1</v>
      </c>
    </row>
    <row r="4066" spans="1:5">
      <c r="A4066" s="2" t="s">
        <v>5571</v>
      </c>
      <c r="B4066" s="2" t="s">
        <v>445</v>
      </c>
      <c r="C4066" s="3">
        <v>41395</v>
      </c>
      <c r="D4066" s="2">
        <v>5</v>
      </c>
      <c r="E4066" s="2">
        <v>1</v>
      </c>
    </row>
    <row r="4067" spans="1:5">
      <c r="A4067" s="2" t="s">
        <v>5572</v>
      </c>
      <c r="B4067" s="2" t="s">
        <v>5573</v>
      </c>
      <c r="C4067" s="3">
        <v>41244</v>
      </c>
      <c r="D4067" s="2">
        <v>1</v>
      </c>
      <c r="E4067" s="2">
        <v>1</v>
      </c>
    </row>
    <row r="4068" spans="1:5">
      <c r="A4068" s="2" t="s">
        <v>5574</v>
      </c>
      <c r="B4068" s="2" t="s">
        <v>2509</v>
      </c>
      <c r="C4068" s="3">
        <v>39845</v>
      </c>
      <c r="D4068" s="2">
        <v>3</v>
      </c>
      <c r="E4068" s="2">
        <v>1</v>
      </c>
    </row>
    <row r="4069" spans="1:5">
      <c r="A4069" s="2" t="s">
        <v>5575</v>
      </c>
      <c r="B4069" s="2" t="s">
        <v>5576</v>
      </c>
      <c r="C4069" s="3">
        <v>39934</v>
      </c>
      <c r="D4069" s="2">
        <v>5</v>
      </c>
      <c r="E4069" s="2">
        <v>1</v>
      </c>
    </row>
    <row r="4070" spans="1:5">
      <c r="A4070" s="2" t="s">
        <v>5577</v>
      </c>
      <c r="B4070" s="2" t="s">
        <v>2356</v>
      </c>
      <c r="C4070" s="3">
        <v>40725</v>
      </c>
      <c r="D4070" s="2">
        <v>3</v>
      </c>
      <c r="E4070" s="2">
        <v>1</v>
      </c>
    </row>
    <row r="4071" spans="1:5">
      <c r="A4071" s="2" t="s">
        <v>5578</v>
      </c>
      <c r="B4071" s="2" t="s">
        <v>879</v>
      </c>
      <c r="C4071" s="3">
        <v>41365</v>
      </c>
      <c r="D4071" s="2">
        <v>5</v>
      </c>
      <c r="E4071" s="2">
        <v>1</v>
      </c>
    </row>
    <row r="4072" spans="1:5">
      <c r="A4072" s="2" t="s">
        <v>5579</v>
      </c>
      <c r="B4072" s="2" t="s">
        <v>5580</v>
      </c>
      <c r="C4072" s="3">
        <v>41791</v>
      </c>
      <c r="D4072" s="2">
        <v>5</v>
      </c>
      <c r="E4072" s="2">
        <v>1</v>
      </c>
    </row>
    <row r="4073" spans="1:5">
      <c r="A4073" s="2" t="s">
        <v>5581</v>
      </c>
      <c r="B4073" s="2" t="s">
        <v>172</v>
      </c>
      <c r="C4073" s="3">
        <v>39661</v>
      </c>
      <c r="D4073" s="2">
        <v>5</v>
      </c>
      <c r="E4073" s="2">
        <v>1</v>
      </c>
    </row>
    <row r="4074" spans="1:5">
      <c r="A4074" s="2" t="s">
        <v>5582</v>
      </c>
      <c r="B4074" s="2" t="s">
        <v>695</v>
      </c>
      <c r="C4074" s="3">
        <v>40634</v>
      </c>
      <c r="D4074" s="2">
        <v>3</v>
      </c>
      <c r="E4074" s="2">
        <v>1</v>
      </c>
    </row>
    <row r="4075" spans="1:5">
      <c r="A4075" s="2" t="s">
        <v>5583</v>
      </c>
      <c r="B4075" s="2" t="s">
        <v>160</v>
      </c>
      <c r="C4075" s="3">
        <v>41153</v>
      </c>
      <c r="D4075" s="2">
        <v>4</v>
      </c>
      <c r="E4075" s="2">
        <v>1</v>
      </c>
    </row>
    <row r="4076" spans="1:5">
      <c r="A4076" s="2" t="s">
        <v>5584</v>
      </c>
      <c r="B4076" s="2" t="s">
        <v>1035</v>
      </c>
      <c r="C4076" s="3">
        <v>38565</v>
      </c>
      <c r="D4076" s="2">
        <v>4</v>
      </c>
      <c r="E4076" s="2">
        <v>1</v>
      </c>
    </row>
    <row r="4077" spans="1:5">
      <c r="A4077" s="2" t="s">
        <v>5585</v>
      </c>
      <c r="B4077" s="2" t="s">
        <v>5586</v>
      </c>
      <c r="C4077" s="3">
        <v>41061</v>
      </c>
      <c r="D4077" s="2">
        <v>5</v>
      </c>
      <c r="E4077" s="2">
        <v>1</v>
      </c>
    </row>
    <row r="4078" spans="1:5">
      <c r="A4078" s="2" t="s">
        <v>5587</v>
      </c>
      <c r="B4078" s="2" t="s">
        <v>580</v>
      </c>
      <c r="C4078" s="3">
        <v>41000</v>
      </c>
      <c r="D4078" s="2">
        <v>4</v>
      </c>
      <c r="E4078" s="2">
        <v>1</v>
      </c>
    </row>
    <row r="4079" spans="1:5">
      <c r="A4079" s="2" t="s">
        <v>5588</v>
      </c>
      <c r="B4079" s="2" t="s">
        <v>1711</v>
      </c>
      <c r="C4079" s="3">
        <v>41334</v>
      </c>
      <c r="D4079" s="2">
        <v>5</v>
      </c>
      <c r="E4079" s="2">
        <v>1</v>
      </c>
    </row>
    <row r="4080" spans="1:5">
      <c r="A4080" s="2" t="s">
        <v>5589</v>
      </c>
      <c r="B4080" s="2" t="s">
        <v>215</v>
      </c>
      <c r="C4080" s="3">
        <v>41730</v>
      </c>
      <c r="D4080" s="2">
        <v>5</v>
      </c>
      <c r="E4080" s="2">
        <v>1</v>
      </c>
    </row>
    <row r="4081" spans="1:5">
      <c r="A4081" s="2" t="s">
        <v>5590</v>
      </c>
      <c r="B4081" s="2" t="s">
        <v>115</v>
      </c>
      <c r="C4081" s="3">
        <v>41395</v>
      </c>
      <c r="D4081" s="2">
        <v>4</v>
      </c>
      <c r="E4081" s="2">
        <v>1</v>
      </c>
    </row>
    <row r="4082" spans="1:5">
      <c r="A4082" s="2" t="s">
        <v>5591</v>
      </c>
      <c r="B4082" s="2" t="s">
        <v>14</v>
      </c>
      <c r="C4082" s="3">
        <v>40603</v>
      </c>
      <c r="D4082" s="2">
        <v>5</v>
      </c>
      <c r="E4082" s="2">
        <v>1</v>
      </c>
    </row>
    <row r="4083" spans="1:5">
      <c r="A4083" s="2" t="s">
        <v>5592</v>
      </c>
      <c r="B4083" s="2" t="s">
        <v>74</v>
      </c>
      <c r="C4083" s="3">
        <v>39142</v>
      </c>
      <c r="D4083" s="2">
        <v>5</v>
      </c>
      <c r="E4083" s="2">
        <v>1</v>
      </c>
    </row>
    <row r="4084" spans="1:5">
      <c r="A4084" s="2" t="s">
        <v>5593</v>
      </c>
      <c r="B4084" s="2" t="s">
        <v>5594</v>
      </c>
      <c r="C4084" s="3">
        <v>39479</v>
      </c>
      <c r="D4084" s="2">
        <v>5</v>
      </c>
      <c r="E4084" s="2">
        <v>1</v>
      </c>
    </row>
    <row r="4085" spans="1:5">
      <c r="A4085" s="2" t="s">
        <v>5595</v>
      </c>
      <c r="B4085" s="2" t="s">
        <v>221</v>
      </c>
      <c r="C4085" s="3">
        <v>41395</v>
      </c>
      <c r="D4085" s="2">
        <v>5</v>
      </c>
      <c r="E4085" s="2">
        <v>1</v>
      </c>
    </row>
    <row r="4086" spans="1:5">
      <c r="A4086" s="2" t="s">
        <v>5596</v>
      </c>
      <c r="B4086" s="2" t="s">
        <v>5597</v>
      </c>
      <c r="C4086" s="3">
        <v>40026</v>
      </c>
      <c r="D4086" s="2">
        <v>2</v>
      </c>
      <c r="E4086" s="2">
        <v>1</v>
      </c>
    </row>
    <row r="4087" spans="1:5">
      <c r="A4087" s="2" t="s">
        <v>5598</v>
      </c>
      <c r="B4087" s="2" t="s">
        <v>367</v>
      </c>
      <c r="C4087" s="3">
        <v>40969</v>
      </c>
      <c r="D4087" s="2">
        <v>2</v>
      </c>
      <c r="E4087" s="2">
        <v>1</v>
      </c>
    </row>
    <row r="4088" spans="1:5">
      <c r="A4088" s="2" t="s">
        <v>5599</v>
      </c>
      <c r="B4088" s="2" t="s">
        <v>179</v>
      </c>
      <c r="C4088" s="3">
        <v>41730</v>
      </c>
      <c r="D4088" s="2">
        <v>1</v>
      </c>
      <c r="E4088" s="2">
        <v>1</v>
      </c>
    </row>
    <row r="4089" spans="1:5">
      <c r="A4089" s="2" t="s">
        <v>5600</v>
      </c>
      <c r="B4089" s="2" t="s">
        <v>382</v>
      </c>
      <c r="C4089" s="3">
        <v>40299</v>
      </c>
      <c r="D4089" s="2">
        <v>2</v>
      </c>
      <c r="E4089" s="2">
        <v>1</v>
      </c>
    </row>
    <row r="4090" spans="1:5">
      <c r="A4090" s="2" t="s">
        <v>5601</v>
      </c>
      <c r="B4090" s="2" t="s">
        <v>89</v>
      </c>
      <c r="C4090" s="3">
        <v>40634</v>
      </c>
      <c r="D4090" s="2">
        <v>2</v>
      </c>
      <c r="E4090" s="2">
        <v>1</v>
      </c>
    </row>
    <row r="4091" spans="1:5">
      <c r="A4091" s="2" t="s">
        <v>5602</v>
      </c>
      <c r="B4091" s="2" t="s">
        <v>107</v>
      </c>
      <c r="C4091" s="3">
        <v>41122</v>
      </c>
      <c r="D4091" s="2">
        <v>4</v>
      </c>
      <c r="E4091" s="2">
        <v>1</v>
      </c>
    </row>
    <row r="4092" spans="1:5">
      <c r="A4092" s="2" t="s">
        <v>5603</v>
      </c>
      <c r="B4092" s="2" t="s">
        <v>4466</v>
      </c>
      <c r="C4092" s="3">
        <v>39753</v>
      </c>
      <c r="D4092" s="2">
        <v>4</v>
      </c>
      <c r="E4092" s="2">
        <v>1</v>
      </c>
    </row>
    <row r="4093" spans="1:5">
      <c r="A4093" s="2" t="s">
        <v>5604</v>
      </c>
      <c r="B4093" s="2" t="s">
        <v>5605</v>
      </c>
      <c r="C4093" s="3">
        <v>40452</v>
      </c>
      <c r="D4093" s="2">
        <v>2</v>
      </c>
      <c r="E4093" s="2">
        <v>1</v>
      </c>
    </row>
    <row r="4094" spans="1:5">
      <c r="A4094" s="2" t="s">
        <v>5606</v>
      </c>
      <c r="B4094" s="2" t="s">
        <v>34</v>
      </c>
      <c r="C4094" s="3">
        <v>39234</v>
      </c>
      <c r="D4094" s="2">
        <v>4</v>
      </c>
      <c r="E4094" s="2">
        <v>1</v>
      </c>
    </row>
    <row r="4095" spans="1:5">
      <c r="A4095" s="2" t="s">
        <v>5607</v>
      </c>
      <c r="B4095" s="2" t="s">
        <v>1088</v>
      </c>
      <c r="C4095" s="3">
        <v>38687</v>
      </c>
      <c r="D4095" s="2">
        <v>4</v>
      </c>
      <c r="E4095" s="2">
        <v>1</v>
      </c>
    </row>
    <row r="4096" spans="1:5">
      <c r="A4096" s="2" t="s">
        <v>5608</v>
      </c>
      <c r="B4096" s="2" t="s">
        <v>2520</v>
      </c>
      <c r="C4096" s="3">
        <v>40422</v>
      </c>
      <c r="D4096" s="2">
        <v>5</v>
      </c>
      <c r="E4096" s="2">
        <v>1</v>
      </c>
    </row>
    <row r="4097" spans="1:5">
      <c r="A4097" s="2" t="s">
        <v>5609</v>
      </c>
      <c r="B4097" s="2" t="s">
        <v>160</v>
      </c>
      <c r="C4097" s="3">
        <v>41000</v>
      </c>
      <c r="D4097" s="2">
        <v>5</v>
      </c>
      <c r="E4097" s="2">
        <v>1</v>
      </c>
    </row>
    <row r="4098" spans="1:5">
      <c r="A4098" s="2" t="s">
        <v>5610</v>
      </c>
      <c r="B4098" s="2" t="s">
        <v>807</v>
      </c>
      <c r="C4098" s="3">
        <v>41275</v>
      </c>
      <c r="D4098" s="2">
        <v>3</v>
      </c>
      <c r="E4098" s="2">
        <v>1</v>
      </c>
    </row>
    <row r="4099" spans="1:5">
      <c r="A4099" s="2" t="s">
        <v>5611</v>
      </c>
      <c r="B4099" s="2" t="s">
        <v>480</v>
      </c>
      <c r="C4099" s="3">
        <v>41821</v>
      </c>
      <c r="D4099" s="2">
        <v>5</v>
      </c>
      <c r="E4099" s="2">
        <v>1</v>
      </c>
    </row>
    <row r="4100" spans="1:5">
      <c r="A4100" s="2" t="s">
        <v>5612</v>
      </c>
      <c r="B4100" s="2" t="s">
        <v>328</v>
      </c>
      <c r="C4100" s="3">
        <v>41214</v>
      </c>
      <c r="D4100" s="2">
        <v>2</v>
      </c>
      <c r="E4100" s="2">
        <v>1</v>
      </c>
    </row>
    <row r="4101" spans="1:5">
      <c r="A4101" s="2" t="s">
        <v>5613</v>
      </c>
      <c r="B4101" s="2" t="s">
        <v>652</v>
      </c>
      <c r="C4101" s="3">
        <v>40148</v>
      </c>
      <c r="D4101" s="2">
        <v>4</v>
      </c>
      <c r="E4101" s="2">
        <v>1</v>
      </c>
    </row>
    <row r="4102" spans="1:5">
      <c r="A4102" s="2" t="s">
        <v>5614</v>
      </c>
      <c r="B4102" s="2" t="s">
        <v>754</v>
      </c>
      <c r="C4102" s="3">
        <v>40878</v>
      </c>
      <c r="D4102" s="2">
        <v>4</v>
      </c>
      <c r="E4102" s="2">
        <v>1</v>
      </c>
    </row>
    <row r="4103" spans="1:5">
      <c r="A4103" s="2" t="s">
        <v>5615</v>
      </c>
      <c r="B4103" s="2" t="s">
        <v>187</v>
      </c>
      <c r="C4103" s="3">
        <v>39965</v>
      </c>
      <c r="D4103" s="2">
        <v>2</v>
      </c>
      <c r="E4103" s="2">
        <v>1</v>
      </c>
    </row>
    <row r="4104" spans="1:5">
      <c r="A4104" s="2" t="s">
        <v>5616</v>
      </c>
      <c r="B4104" s="2" t="s">
        <v>587</v>
      </c>
      <c r="C4104" s="3">
        <v>39845</v>
      </c>
      <c r="D4104" s="2">
        <v>5</v>
      </c>
      <c r="E4104" s="2">
        <v>1</v>
      </c>
    </row>
    <row r="4105" spans="1:5">
      <c r="A4105" s="2" t="s">
        <v>5617</v>
      </c>
      <c r="B4105" s="2" t="s">
        <v>501</v>
      </c>
      <c r="C4105" s="3">
        <v>40544</v>
      </c>
      <c r="D4105" s="2">
        <v>4</v>
      </c>
      <c r="E4105" s="2">
        <v>1</v>
      </c>
    </row>
    <row r="4106" spans="1:5">
      <c r="A4106" s="2" t="s">
        <v>5618</v>
      </c>
      <c r="B4106" s="2" t="s">
        <v>5025</v>
      </c>
      <c r="C4106" s="3">
        <v>40391</v>
      </c>
      <c r="D4106" s="2">
        <v>3</v>
      </c>
      <c r="E4106" s="2">
        <v>1</v>
      </c>
    </row>
    <row r="4107" spans="1:5">
      <c r="A4107" s="2" t="s">
        <v>5619</v>
      </c>
      <c r="B4107" s="2" t="s">
        <v>353</v>
      </c>
      <c r="C4107" s="3">
        <v>41426</v>
      </c>
      <c r="D4107" s="2">
        <v>4</v>
      </c>
      <c r="E4107" s="2">
        <v>1</v>
      </c>
    </row>
    <row r="4108" spans="1:5">
      <c r="A4108" s="2" t="s">
        <v>5620</v>
      </c>
      <c r="B4108" s="2" t="s">
        <v>5621</v>
      </c>
      <c r="C4108" s="3">
        <v>40057</v>
      </c>
      <c r="D4108" s="2">
        <v>5</v>
      </c>
      <c r="E4108" s="2">
        <v>1</v>
      </c>
    </row>
    <row r="4109" spans="1:5">
      <c r="A4109" s="2" t="s">
        <v>5622</v>
      </c>
      <c r="B4109" s="2" t="s">
        <v>5623</v>
      </c>
      <c r="C4109" s="3">
        <v>41821</v>
      </c>
      <c r="D4109" s="2">
        <v>3</v>
      </c>
      <c r="E4109" s="2">
        <v>1</v>
      </c>
    </row>
    <row r="4110" spans="1:5">
      <c r="A4110" s="2" t="s">
        <v>5624</v>
      </c>
      <c r="B4110" s="2" t="s">
        <v>5625</v>
      </c>
      <c r="C4110" s="3">
        <v>40330</v>
      </c>
      <c r="D4110" s="2">
        <v>1</v>
      </c>
      <c r="E4110" s="2">
        <v>1</v>
      </c>
    </row>
    <row r="4111" spans="1:5">
      <c r="A4111" s="2" t="s">
        <v>5626</v>
      </c>
      <c r="B4111" s="2" t="s">
        <v>54</v>
      </c>
      <c r="C4111" s="3">
        <v>40179</v>
      </c>
      <c r="D4111" s="2">
        <v>4</v>
      </c>
      <c r="E4111" s="2">
        <v>1</v>
      </c>
    </row>
    <row r="4112" spans="1:5">
      <c r="A4112" s="2" t="s">
        <v>5627</v>
      </c>
      <c r="B4112" s="2" t="s">
        <v>813</v>
      </c>
      <c r="C4112" s="3">
        <v>40544</v>
      </c>
      <c r="D4112" s="2">
        <v>5</v>
      </c>
      <c r="E4112" s="2">
        <v>1</v>
      </c>
    </row>
    <row r="4113" spans="1:5">
      <c r="A4113" s="2" t="s">
        <v>5628</v>
      </c>
      <c r="B4113" s="2" t="s">
        <v>5629</v>
      </c>
      <c r="C4113" s="3">
        <v>41487</v>
      </c>
      <c r="D4113" s="2">
        <v>4</v>
      </c>
      <c r="E4113" s="2">
        <v>1</v>
      </c>
    </row>
    <row r="4114" spans="1:5">
      <c r="A4114" s="2" t="s">
        <v>5630</v>
      </c>
      <c r="B4114" s="2" t="s">
        <v>5631</v>
      </c>
      <c r="C4114" s="3">
        <v>39934</v>
      </c>
      <c r="D4114" s="2">
        <v>5</v>
      </c>
      <c r="E4114" s="2">
        <v>1</v>
      </c>
    </row>
    <row r="4115" spans="1:5">
      <c r="A4115" s="2" t="s">
        <v>5632</v>
      </c>
      <c r="B4115" s="2" t="s">
        <v>113</v>
      </c>
      <c r="C4115" s="3">
        <v>40087</v>
      </c>
      <c r="D4115" s="2">
        <v>5</v>
      </c>
      <c r="E4115" s="2">
        <v>1</v>
      </c>
    </row>
    <row r="4116" spans="1:5">
      <c r="A4116" s="2" t="s">
        <v>5633</v>
      </c>
      <c r="B4116" s="2" t="s">
        <v>5634</v>
      </c>
      <c r="C4116" s="3">
        <v>40422</v>
      </c>
      <c r="D4116" s="2">
        <v>1</v>
      </c>
      <c r="E4116" s="2">
        <v>1</v>
      </c>
    </row>
    <row r="4117" spans="1:5">
      <c r="A4117" s="2" t="s">
        <v>5635</v>
      </c>
      <c r="B4117" s="2" t="s">
        <v>5636</v>
      </c>
      <c r="C4117" s="3">
        <v>41487</v>
      </c>
      <c r="D4117" s="2">
        <v>4</v>
      </c>
      <c r="E4117" s="2">
        <v>1</v>
      </c>
    </row>
    <row r="4118" spans="1:5">
      <c r="A4118" s="2" t="s">
        <v>5637</v>
      </c>
      <c r="B4118" s="2" t="s">
        <v>1839</v>
      </c>
      <c r="C4118" s="3">
        <v>39173</v>
      </c>
      <c r="D4118" s="2">
        <v>4</v>
      </c>
      <c r="E4118" s="2">
        <v>1</v>
      </c>
    </row>
    <row r="4119" spans="1:5">
      <c r="A4119" s="2" t="s">
        <v>5638</v>
      </c>
      <c r="B4119" s="2" t="s">
        <v>469</v>
      </c>
      <c r="C4119" s="3">
        <v>40360</v>
      </c>
      <c r="D4119" s="2">
        <v>4</v>
      </c>
      <c r="E4119" s="2">
        <v>1</v>
      </c>
    </row>
    <row r="4120" spans="1:5">
      <c r="A4120" s="2" t="s">
        <v>5639</v>
      </c>
      <c r="B4120" s="2" t="s">
        <v>560</v>
      </c>
      <c r="C4120" s="3">
        <v>39479</v>
      </c>
      <c r="D4120" s="2">
        <v>3</v>
      </c>
      <c r="E4120" s="2">
        <v>1</v>
      </c>
    </row>
    <row r="4121" spans="1:5">
      <c r="A4121" s="2" t="s">
        <v>5640</v>
      </c>
      <c r="B4121" s="2" t="s">
        <v>89</v>
      </c>
      <c r="C4121" s="3">
        <v>40725</v>
      </c>
      <c r="D4121" s="2">
        <v>5</v>
      </c>
      <c r="E4121" s="2">
        <v>1</v>
      </c>
    </row>
    <row r="4122" spans="1:5">
      <c r="A4122" s="2" t="s">
        <v>5641</v>
      </c>
      <c r="B4122" s="2" t="s">
        <v>5642</v>
      </c>
      <c r="C4122" s="3">
        <v>40391</v>
      </c>
      <c r="D4122" s="2">
        <v>4</v>
      </c>
      <c r="E4122" s="2">
        <v>1</v>
      </c>
    </row>
    <row r="4123" spans="1:5">
      <c r="A4123" s="2" t="s">
        <v>5643</v>
      </c>
      <c r="B4123" s="2" t="s">
        <v>5644</v>
      </c>
      <c r="C4123" s="3">
        <v>40452</v>
      </c>
      <c r="D4123" s="2">
        <v>5</v>
      </c>
      <c r="E4123" s="2">
        <v>1</v>
      </c>
    </row>
    <row r="4124" spans="1:5">
      <c r="A4124" s="2" t="s">
        <v>5645</v>
      </c>
      <c r="B4124" s="2" t="s">
        <v>2664</v>
      </c>
      <c r="C4124" s="3">
        <v>40848</v>
      </c>
      <c r="D4124" s="2">
        <v>4</v>
      </c>
      <c r="E4124" s="2">
        <v>1</v>
      </c>
    </row>
    <row r="4125" spans="1:5">
      <c r="A4125" s="2" t="s">
        <v>5646</v>
      </c>
      <c r="B4125" s="2" t="s">
        <v>1519</v>
      </c>
      <c r="C4125" s="3">
        <v>39234</v>
      </c>
      <c r="D4125" s="2">
        <v>2</v>
      </c>
      <c r="E4125" s="2">
        <v>1</v>
      </c>
    </row>
    <row r="4126" spans="1:5">
      <c r="A4126" s="2" t="s">
        <v>5647</v>
      </c>
      <c r="B4126" s="2" t="s">
        <v>807</v>
      </c>
      <c r="C4126" s="3">
        <v>40725</v>
      </c>
      <c r="D4126" s="2">
        <v>4</v>
      </c>
      <c r="E4126" s="2">
        <v>1</v>
      </c>
    </row>
    <row r="4127" spans="1:5">
      <c r="A4127" s="2" t="s">
        <v>5648</v>
      </c>
      <c r="B4127" s="2" t="s">
        <v>5649</v>
      </c>
      <c r="C4127" s="3">
        <v>39630</v>
      </c>
      <c r="D4127" s="2">
        <v>4</v>
      </c>
      <c r="E4127" s="2">
        <v>1</v>
      </c>
    </row>
    <row r="4128" spans="1:5">
      <c r="A4128" s="2" t="s">
        <v>5650</v>
      </c>
      <c r="B4128" s="2" t="s">
        <v>433</v>
      </c>
      <c r="C4128" s="3">
        <v>40969</v>
      </c>
      <c r="D4128" s="2">
        <v>4</v>
      </c>
      <c r="E4128" s="2">
        <v>1</v>
      </c>
    </row>
    <row r="4129" spans="1:5">
      <c r="A4129" s="2" t="s">
        <v>5651</v>
      </c>
      <c r="B4129" s="2" t="s">
        <v>259</v>
      </c>
      <c r="C4129" s="3">
        <v>39173</v>
      </c>
      <c r="D4129" s="2">
        <v>4</v>
      </c>
      <c r="E4129" s="2">
        <v>1</v>
      </c>
    </row>
    <row r="4130" spans="1:5">
      <c r="A4130" s="2" t="s">
        <v>5652</v>
      </c>
      <c r="B4130" s="2" t="s">
        <v>5653</v>
      </c>
      <c r="C4130" s="3">
        <v>40940</v>
      </c>
      <c r="D4130" s="2">
        <v>2</v>
      </c>
      <c r="E4130" s="2">
        <v>1</v>
      </c>
    </row>
    <row r="4131" spans="1:5">
      <c r="A4131" s="2" t="s">
        <v>5654</v>
      </c>
      <c r="B4131" s="2" t="s">
        <v>967</v>
      </c>
      <c r="C4131" s="3">
        <v>41730</v>
      </c>
      <c r="D4131" s="2">
        <v>4</v>
      </c>
      <c r="E4131" s="2">
        <v>1</v>
      </c>
    </row>
    <row r="4132" spans="1:5">
      <c r="A4132" s="2" t="s">
        <v>5655</v>
      </c>
      <c r="B4132" s="2" t="s">
        <v>5656</v>
      </c>
      <c r="C4132" s="3">
        <v>41122</v>
      </c>
      <c r="D4132" s="2">
        <v>4</v>
      </c>
      <c r="E4132" s="2">
        <v>1</v>
      </c>
    </row>
    <row r="4133" spans="1:5">
      <c r="A4133" s="2" t="s">
        <v>5657</v>
      </c>
      <c r="B4133" s="2" t="s">
        <v>353</v>
      </c>
      <c r="C4133" s="3">
        <v>40422</v>
      </c>
      <c r="D4133" s="2">
        <v>5</v>
      </c>
      <c r="E4133" s="2">
        <v>1</v>
      </c>
    </row>
    <row r="4134" spans="1:5">
      <c r="A4134" s="2" t="s">
        <v>5658</v>
      </c>
      <c r="B4134" s="2" t="s">
        <v>5659</v>
      </c>
      <c r="C4134" s="3">
        <v>39479</v>
      </c>
      <c r="D4134" s="2">
        <v>4</v>
      </c>
      <c r="E4134" s="2">
        <v>1</v>
      </c>
    </row>
    <row r="4135" spans="1:5">
      <c r="A4135" s="2" t="s">
        <v>5660</v>
      </c>
      <c r="B4135" s="2" t="s">
        <v>3086</v>
      </c>
      <c r="C4135" s="3">
        <v>41974</v>
      </c>
      <c r="D4135" s="2">
        <v>4</v>
      </c>
      <c r="E4135" s="2">
        <v>1</v>
      </c>
    </row>
    <row r="4136" spans="1:5">
      <c r="A4136" s="2" t="s">
        <v>5661</v>
      </c>
      <c r="B4136" s="2" t="s">
        <v>113</v>
      </c>
      <c r="C4136" s="3">
        <v>40057</v>
      </c>
      <c r="D4136" s="2">
        <v>3</v>
      </c>
      <c r="E4136" s="2">
        <v>1</v>
      </c>
    </row>
    <row r="4137" spans="1:5">
      <c r="A4137" s="2" t="s">
        <v>5662</v>
      </c>
      <c r="B4137" s="2" t="s">
        <v>5663</v>
      </c>
      <c r="C4137" s="3">
        <v>39845</v>
      </c>
      <c r="D4137" s="2">
        <v>4</v>
      </c>
      <c r="E4137" s="2">
        <v>1</v>
      </c>
    </row>
    <row r="4138" spans="1:5">
      <c r="A4138" s="2" t="s">
        <v>5664</v>
      </c>
      <c r="B4138" s="2" t="s">
        <v>155</v>
      </c>
      <c r="C4138" s="3">
        <v>41640</v>
      </c>
      <c r="D4138" s="2">
        <v>2</v>
      </c>
      <c r="E4138" s="2">
        <v>1</v>
      </c>
    </row>
    <row r="4139" spans="1:5">
      <c r="A4139" s="2" t="s">
        <v>5665</v>
      </c>
      <c r="B4139" s="2" t="s">
        <v>179</v>
      </c>
      <c r="C4139" s="3">
        <v>41913</v>
      </c>
      <c r="D4139" s="2">
        <v>5</v>
      </c>
      <c r="E4139" s="2">
        <v>1</v>
      </c>
    </row>
    <row r="4140" spans="1:5">
      <c r="A4140" s="2" t="s">
        <v>5666</v>
      </c>
      <c r="B4140" s="2" t="s">
        <v>587</v>
      </c>
      <c r="C4140" s="3">
        <v>39600</v>
      </c>
      <c r="D4140" s="2">
        <v>5</v>
      </c>
      <c r="E4140" s="2">
        <v>1</v>
      </c>
    </row>
    <row r="4141" spans="1:5">
      <c r="A4141" s="2" t="s">
        <v>5667</v>
      </c>
      <c r="B4141" s="2" t="s">
        <v>5668</v>
      </c>
      <c r="C4141" s="3">
        <v>41609</v>
      </c>
      <c r="D4141" s="2">
        <v>2</v>
      </c>
      <c r="E4141" s="2">
        <v>1</v>
      </c>
    </row>
    <row r="4142" spans="1:5">
      <c r="A4142" s="2" t="s">
        <v>5669</v>
      </c>
      <c r="B4142" s="2" t="s">
        <v>200</v>
      </c>
      <c r="C4142" s="3">
        <v>39783</v>
      </c>
      <c r="D4142" s="2">
        <v>1</v>
      </c>
      <c r="E4142" s="2">
        <v>1</v>
      </c>
    </row>
    <row r="4143" spans="1:5">
      <c r="A4143" s="2" t="s">
        <v>5670</v>
      </c>
      <c r="B4143" s="2" t="s">
        <v>3289</v>
      </c>
      <c r="C4143" s="3">
        <v>40210</v>
      </c>
      <c r="D4143" s="2">
        <v>5</v>
      </c>
      <c r="E4143" s="2">
        <v>1</v>
      </c>
    </row>
    <row r="4144" spans="1:5">
      <c r="A4144" s="2" t="s">
        <v>5671</v>
      </c>
      <c r="B4144" s="2" t="s">
        <v>3289</v>
      </c>
      <c r="C4144" s="3">
        <v>40148</v>
      </c>
      <c r="D4144" s="2">
        <v>4</v>
      </c>
      <c r="E4144" s="2">
        <v>1</v>
      </c>
    </row>
    <row r="4145" spans="1:5">
      <c r="A4145" s="2" t="s">
        <v>5672</v>
      </c>
      <c r="B4145" s="2" t="s">
        <v>195</v>
      </c>
      <c r="C4145" s="3">
        <v>40118</v>
      </c>
      <c r="D4145" s="2">
        <v>5</v>
      </c>
      <c r="E4145" s="2">
        <v>1</v>
      </c>
    </row>
    <row r="4146" spans="1:5">
      <c r="A4146" s="2" t="s">
        <v>5673</v>
      </c>
      <c r="B4146" s="2" t="s">
        <v>46</v>
      </c>
      <c r="C4146" s="3">
        <v>39234</v>
      </c>
      <c r="D4146" s="2">
        <v>3</v>
      </c>
      <c r="E4146" s="2">
        <v>1</v>
      </c>
    </row>
    <row r="4147" spans="1:5">
      <c r="A4147" s="2" t="s">
        <v>5674</v>
      </c>
      <c r="B4147" s="2" t="s">
        <v>370</v>
      </c>
      <c r="C4147" s="3">
        <v>40422</v>
      </c>
      <c r="D4147" s="2">
        <v>2</v>
      </c>
      <c r="E4147" s="2">
        <v>1</v>
      </c>
    </row>
    <row r="4148" spans="1:5">
      <c r="A4148" s="2" t="s">
        <v>5675</v>
      </c>
      <c r="B4148" s="2" t="s">
        <v>923</v>
      </c>
      <c r="C4148" s="3">
        <v>40878</v>
      </c>
      <c r="D4148" s="2">
        <v>5</v>
      </c>
      <c r="E4148" s="2">
        <v>1</v>
      </c>
    </row>
    <row r="4149" spans="1:5">
      <c r="A4149" s="2" t="s">
        <v>5676</v>
      </c>
      <c r="B4149" s="2" t="s">
        <v>14</v>
      </c>
      <c r="C4149" s="3">
        <v>40330</v>
      </c>
      <c r="D4149" s="2">
        <v>4</v>
      </c>
      <c r="E4149" s="2">
        <v>1</v>
      </c>
    </row>
    <row r="4150" spans="1:5">
      <c r="A4150" s="2" t="s">
        <v>5677</v>
      </c>
      <c r="B4150" s="2" t="s">
        <v>5678</v>
      </c>
      <c r="C4150" s="3">
        <v>41365</v>
      </c>
      <c r="D4150" s="2">
        <v>3</v>
      </c>
      <c r="E4150" s="2">
        <v>1</v>
      </c>
    </row>
    <row r="4151" spans="1:5">
      <c r="A4151" s="2" t="s">
        <v>5679</v>
      </c>
      <c r="B4151" s="2" t="s">
        <v>113</v>
      </c>
      <c r="C4151" s="3">
        <v>40238</v>
      </c>
      <c r="D4151" s="2">
        <v>5</v>
      </c>
      <c r="E4151" s="2">
        <v>1</v>
      </c>
    </row>
    <row r="4152" spans="1:5">
      <c r="A4152" s="2" t="s">
        <v>5680</v>
      </c>
      <c r="B4152" s="2" t="s">
        <v>179</v>
      </c>
      <c r="C4152" s="3">
        <v>41183</v>
      </c>
      <c r="D4152" s="2">
        <v>5</v>
      </c>
      <c r="E4152" s="2">
        <v>1</v>
      </c>
    </row>
    <row r="4153" spans="1:5">
      <c r="A4153" s="2" t="s">
        <v>5681</v>
      </c>
      <c r="B4153" s="2" t="s">
        <v>5682</v>
      </c>
      <c r="C4153" s="3">
        <v>39264</v>
      </c>
      <c r="D4153" s="2">
        <v>5</v>
      </c>
      <c r="E4153" s="2">
        <v>1</v>
      </c>
    </row>
    <row r="4154" spans="1:5">
      <c r="A4154" s="2" t="s">
        <v>5683</v>
      </c>
      <c r="B4154" s="2" t="s">
        <v>879</v>
      </c>
      <c r="C4154" s="3">
        <v>40695</v>
      </c>
      <c r="D4154" s="2">
        <v>4</v>
      </c>
      <c r="E4154" s="2">
        <v>1</v>
      </c>
    </row>
    <row r="4155" spans="1:5">
      <c r="A4155" s="2" t="s">
        <v>5684</v>
      </c>
      <c r="B4155" s="2" t="s">
        <v>1130</v>
      </c>
      <c r="C4155" s="3">
        <v>40238</v>
      </c>
      <c r="D4155" s="2">
        <v>3</v>
      </c>
      <c r="E4155" s="2">
        <v>1</v>
      </c>
    </row>
    <row r="4156" spans="1:5">
      <c r="A4156" s="2" t="s">
        <v>5685</v>
      </c>
      <c r="B4156" s="2" t="s">
        <v>89</v>
      </c>
      <c r="C4156" s="3">
        <v>38961</v>
      </c>
      <c r="D4156" s="2">
        <v>3</v>
      </c>
      <c r="E4156" s="2">
        <v>1</v>
      </c>
    </row>
    <row r="4157" spans="1:5">
      <c r="A4157" s="2" t="s">
        <v>5686</v>
      </c>
      <c r="B4157" s="2" t="s">
        <v>5687</v>
      </c>
      <c r="C4157" s="3">
        <v>40360</v>
      </c>
      <c r="D4157" s="2">
        <v>4</v>
      </c>
      <c r="E4157" s="2">
        <v>1</v>
      </c>
    </row>
    <row r="4158" spans="1:5">
      <c r="A4158" s="2" t="s">
        <v>5688</v>
      </c>
      <c r="B4158" s="2" t="s">
        <v>1120</v>
      </c>
      <c r="C4158" s="3">
        <v>41760</v>
      </c>
      <c r="D4158" s="2">
        <v>3</v>
      </c>
      <c r="E4158" s="2">
        <v>1</v>
      </c>
    </row>
    <row r="4159" spans="1:5">
      <c r="A4159" s="2" t="s">
        <v>5689</v>
      </c>
      <c r="B4159" s="2" t="s">
        <v>5690</v>
      </c>
      <c r="C4159" s="3">
        <v>39356</v>
      </c>
      <c r="D4159" s="2">
        <v>5</v>
      </c>
      <c r="E4159" s="2">
        <v>1</v>
      </c>
    </row>
    <row r="4160" spans="1:5">
      <c r="A4160" s="2" t="s">
        <v>5691</v>
      </c>
      <c r="B4160" s="2" t="s">
        <v>170</v>
      </c>
      <c r="C4160" s="3">
        <v>40026</v>
      </c>
      <c r="D4160" s="2">
        <v>5</v>
      </c>
      <c r="E4160" s="2">
        <v>1</v>
      </c>
    </row>
    <row r="4161" spans="1:5">
      <c r="A4161" s="2" t="s">
        <v>5692</v>
      </c>
      <c r="B4161" s="2" t="s">
        <v>5693</v>
      </c>
      <c r="C4161" s="3">
        <v>41487</v>
      </c>
      <c r="D4161" s="2">
        <v>1</v>
      </c>
      <c r="E4161" s="2">
        <v>1</v>
      </c>
    </row>
    <row r="4162" spans="1:5">
      <c r="A4162" s="2" t="s">
        <v>5694</v>
      </c>
      <c r="B4162" s="2" t="s">
        <v>5695</v>
      </c>
      <c r="C4162" s="3">
        <v>40269</v>
      </c>
      <c r="D4162" s="2">
        <v>5</v>
      </c>
      <c r="E4162" s="2">
        <v>1</v>
      </c>
    </row>
    <row r="4163" spans="1:5">
      <c r="A4163" s="2" t="s">
        <v>5696</v>
      </c>
      <c r="B4163" s="2" t="s">
        <v>76</v>
      </c>
      <c r="C4163" s="3">
        <v>40179</v>
      </c>
      <c r="D4163" s="2">
        <v>5</v>
      </c>
      <c r="E4163" s="2">
        <v>1</v>
      </c>
    </row>
    <row r="4164" spans="1:5">
      <c r="A4164" s="2" t="s">
        <v>5697</v>
      </c>
      <c r="B4164" s="2" t="s">
        <v>5698</v>
      </c>
      <c r="C4164" s="3">
        <v>40575</v>
      </c>
      <c r="D4164" s="2">
        <v>1</v>
      </c>
      <c r="E4164" s="2">
        <v>1</v>
      </c>
    </row>
    <row r="4165" spans="1:5">
      <c r="A4165" s="2" t="s">
        <v>5699</v>
      </c>
      <c r="B4165" s="2" t="s">
        <v>709</v>
      </c>
      <c r="C4165" s="3">
        <v>41153</v>
      </c>
      <c r="D4165" s="2">
        <v>5</v>
      </c>
      <c r="E4165" s="2">
        <v>1</v>
      </c>
    </row>
    <row r="4166" spans="1:5">
      <c r="A4166" s="2" t="s">
        <v>5700</v>
      </c>
      <c r="B4166" s="2" t="s">
        <v>704</v>
      </c>
      <c r="C4166" s="3">
        <v>41153</v>
      </c>
      <c r="D4166" s="2">
        <v>4</v>
      </c>
      <c r="E4166" s="2">
        <v>1</v>
      </c>
    </row>
    <row r="4167" spans="1:5">
      <c r="A4167" s="2" t="s">
        <v>5701</v>
      </c>
      <c r="B4167" s="2" t="s">
        <v>5702</v>
      </c>
      <c r="C4167" s="3">
        <v>41244</v>
      </c>
      <c r="D4167" s="2">
        <v>5</v>
      </c>
      <c r="E4167" s="2">
        <v>1</v>
      </c>
    </row>
    <row r="4168" spans="1:5">
      <c r="A4168" s="2" t="s">
        <v>5703</v>
      </c>
      <c r="B4168" s="2" t="s">
        <v>1126</v>
      </c>
      <c r="C4168" s="3">
        <v>39448</v>
      </c>
      <c r="D4168" s="2">
        <v>5</v>
      </c>
      <c r="E4168" s="2">
        <v>1</v>
      </c>
    </row>
    <row r="4169" spans="1:5">
      <c r="A4169" s="2" t="s">
        <v>5704</v>
      </c>
      <c r="B4169" s="2" t="s">
        <v>40</v>
      </c>
      <c r="C4169" s="3">
        <v>41730</v>
      </c>
      <c r="D4169" s="2">
        <v>3</v>
      </c>
      <c r="E4169" s="2">
        <v>1</v>
      </c>
    </row>
    <row r="4170" spans="1:5">
      <c r="A4170" s="2" t="s">
        <v>5705</v>
      </c>
      <c r="B4170" s="2" t="s">
        <v>14</v>
      </c>
      <c r="C4170" s="3">
        <v>40118</v>
      </c>
      <c r="D4170" s="2">
        <v>2</v>
      </c>
      <c r="E4170" s="2">
        <v>1</v>
      </c>
    </row>
    <row r="4171" spans="1:5">
      <c r="A4171" s="2" t="s">
        <v>5706</v>
      </c>
      <c r="B4171" s="2" t="s">
        <v>5707</v>
      </c>
      <c r="C4171" s="3">
        <v>40909</v>
      </c>
      <c r="D4171" s="2">
        <v>2</v>
      </c>
      <c r="E4171" s="2">
        <v>1</v>
      </c>
    </row>
    <row r="4172" spans="1:5">
      <c r="A4172" s="2" t="s">
        <v>5708</v>
      </c>
      <c r="B4172" s="2" t="s">
        <v>353</v>
      </c>
      <c r="C4172" s="3">
        <v>40026</v>
      </c>
      <c r="D4172" s="2">
        <v>1</v>
      </c>
      <c r="E4172" s="2">
        <v>1</v>
      </c>
    </row>
    <row r="4173" spans="1:5">
      <c r="A4173" s="2" t="s">
        <v>5709</v>
      </c>
      <c r="B4173" s="2" t="s">
        <v>501</v>
      </c>
      <c r="C4173" s="3">
        <v>40725</v>
      </c>
      <c r="D4173" s="2">
        <v>2</v>
      </c>
      <c r="E4173" s="2">
        <v>1</v>
      </c>
    </row>
    <row r="4174" spans="1:5">
      <c r="A4174" s="2" t="s">
        <v>5710</v>
      </c>
      <c r="B4174" s="2" t="s">
        <v>4271</v>
      </c>
      <c r="C4174" s="3">
        <v>40695</v>
      </c>
      <c r="D4174" s="2">
        <v>4</v>
      </c>
      <c r="E4174" s="2">
        <v>1</v>
      </c>
    </row>
    <row r="4175" spans="1:5">
      <c r="A4175" s="2" t="s">
        <v>5711</v>
      </c>
      <c r="B4175" s="2" t="s">
        <v>5712</v>
      </c>
      <c r="C4175" s="3">
        <v>41671</v>
      </c>
      <c r="D4175" s="2">
        <v>5</v>
      </c>
      <c r="E4175" s="2">
        <v>1</v>
      </c>
    </row>
    <row r="4176" spans="1:5">
      <c r="A4176" s="2" t="s">
        <v>5713</v>
      </c>
      <c r="B4176" s="2" t="s">
        <v>2296</v>
      </c>
      <c r="C4176" s="3">
        <v>41456</v>
      </c>
      <c r="D4176" s="2">
        <v>4</v>
      </c>
      <c r="E4176" s="2">
        <v>1</v>
      </c>
    </row>
    <row r="4177" spans="1:5">
      <c r="A4177" s="2" t="s">
        <v>5714</v>
      </c>
      <c r="B4177" s="2" t="s">
        <v>2825</v>
      </c>
      <c r="C4177" s="3">
        <v>41244</v>
      </c>
      <c r="D4177" s="2">
        <v>4</v>
      </c>
      <c r="E4177" s="2">
        <v>1</v>
      </c>
    </row>
    <row r="4178" spans="1:5">
      <c r="A4178" s="2" t="s">
        <v>5715</v>
      </c>
      <c r="B4178" s="2" t="s">
        <v>5716</v>
      </c>
      <c r="C4178" s="3">
        <v>39995</v>
      </c>
      <c r="D4178" s="2">
        <v>4</v>
      </c>
      <c r="E4178" s="2">
        <v>1</v>
      </c>
    </row>
    <row r="4179" spans="1:5">
      <c r="A4179" s="2" t="s">
        <v>5717</v>
      </c>
      <c r="B4179" s="2" t="s">
        <v>2509</v>
      </c>
      <c r="C4179" s="3">
        <v>41395</v>
      </c>
      <c r="D4179" s="2">
        <v>5</v>
      </c>
      <c r="E4179" s="2">
        <v>1</v>
      </c>
    </row>
    <row r="4180" spans="1:5">
      <c r="A4180" s="2" t="s">
        <v>5718</v>
      </c>
      <c r="B4180" s="2" t="s">
        <v>5719</v>
      </c>
      <c r="C4180" s="3">
        <v>40848</v>
      </c>
      <c r="D4180" s="2">
        <v>3</v>
      </c>
      <c r="E4180" s="2">
        <v>1</v>
      </c>
    </row>
    <row r="4181" spans="1:5">
      <c r="A4181" s="2" t="s">
        <v>5720</v>
      </c>
      <c r="B4181" s="2" t="s">
        <v>99</v>
      </c>
      <c r="C4181" s="3">
        <v>41244</v>
      </c>
      <c r="D4181" s="2">
        <v>3</v>
      </c>
      <c r="E4181" s="2">
        <v>1</v>
      </c>
    </row>
    <row r="4182" spans="1:5">
      <c r="A4182" s="2" t="s">
        <v>5721</v>
      </c>
      <c r="B4182" s="2" t="s">
        <v>5722</v>
      </c>
      <c r="C4182" s="3">
        <v>40148</v>
      </c>
      <c r="D4182" s="2">
        <v>4</v>
      </c>
      <c r="E4182" s="2">
        <v>1</v>
      </c>
    </row>
    <row r="4183" spans="1:5">
      <c r="A4183" s="2" t="s">
        <v>5723</v>
      </c>
      <c r="B4183" s="2" t="s">
        <v>80</v>
      </c>
      <c r="C4183" s="3">
        <v>41487</v>
      </c>
      <c r="D4183" s="2">
        <v>5</v>
      </c>
      <c r="E4183" s="2">
        <v>1</v>
      </c>
    </row>
    <row r="4184" spans="1:5">
      <c r="A4184" s="2" t="s">
        <v>5724</v>
      </c>
      <c r="B4184" s="2" t="s">
        <v>1960</v>
      </c>
      <c r="C4184" s="3">
        <v>40756</v>
      </c>
      <c r="D4184" s="2">
        <v>1</v>
      </c>
      <c r="E4184" s="2">
        <v>1</v>
      </c>
    </row>
    <row r="4185" spans="1:5">
      <c r="A4185" s="2" t="s">
        <v>5725</v>
      </c>
      <c r="B4185" s="2" t="s">
        <v>74</v>
      </c>
      <c r="C4185" s="3">
        <v>39814</v>
      </c>
      <c r="D4185" s="2">
        <v>4</v>
      </c>
      <c r="E4185" s="2">
        <v>1</v>
      </c>
    </row>
    <row r="4186" spans="1:5">
      <c r="A4186" s="2" t="s">
        <v>5726</v>
      </c>
      <c r="B4186" s="2" t="s">
        <v>1170</v>
      </c>
      <c r="C4186" s="3">
        <v>40756</v>
      </c>
      <c r="D4186" s="2">
        <v>2</v>
      </c>
      <c r="E4186" s="2">
        <v>1</v>
      </c>
    </row>
    <row r="4187" spans="1:5">
      <c r="A4187" s="2" t="s">
        <v>5727</v>
      </c>
      <c r="B4187" s="2" t="s">
        <v>471</v>
      </c>
      <c r="C4187" s="3">
        <v>41640</v>
      </c>
      <c r="D4187" s="2">
        <v>5</v>
      </c>
      <c r="E4187" s="2">
        <v>1</v>
      </c>
    </row>
    <row r="4188" spans="1:5">
      <c r="A4188" s="2" t="s">
        <v>5728</v>
      </c>
      <c r="B4188" s="2" t="s">
        <v>353</v>
      </c>
      <c r="C4188" s="3">
        <v>41000</v>
      </c>
      <c r="D4188" s="2">
        <v>5</v>
      </c>
      <c r="E4188" s="2">
        <v>1</v>
      </c>
    </row>
    <row r="4189" spans="1:5">
      <c r="A4189" s="2" t="s">
        <v>5729</v>
      </c>
      <c r="B4189" s="2" t="s">
        <v>807</v>
      </c>
      <c r="C4189" s="3">
        <v>41275</v>
      </c>
      <c r="D4189" s="2">
        <v>5</v>
      </c>
      <c r="E4189" s="2">
        <v>1</v>
      </c>
    </row>
    <row r="4190" spans="1:5">
      <c r="A4190" s="2" t="s">
        <v>5730</v>
      </c>
      <c r="B4190" s="2" t="s">
        <v>1404</v>
      </c>
      <c r="C4190" s="3">
        <v>40817</v>
      </c>
      <c r="D4190" s="2">
        <v>5</v>
      </c>
      <c r="E4190" s="2">
        <v>1</v>
      </c>
    </row>
    <row r="4191" spans="1:5">
      <c r="A4191" s="2" t="s">
        <v>5731</v>
      </c>
      <c r="B4191" s="2" t="s">
        <v>2345</v>
      </c>
      <c r="C4191" s="3">
        <v>41365</v>
      </c>
      <c r="D4191" s="2">
        <v>2</v>
      </c>
      <c r="E4191" s="2">
        <v>1</v>
      </c>
    </row>
    <row r="4192" spans="1:5">
      <c r="A4192" s="2" t="s">
        <v>5732</v>
      </c>
      <c r="B4192" s="2" t="s">
        <v>408</v>
      </c>
      <c r="C4192" s="3">
        <v>41821</v>
      </c>
      <c r="D4192" s="2">
        <v>1</v>
      </c>
      <c r="E4192" s="2">
        <v>1</v>
      </c>
    </row>
    <row r="4193" spans="1:5">
      <c r="A4193" s="2" t="s">
        <v>5733</v>
      </c>
      <c r="B4193" s="2" t="s">
        <v>5734</v>
      </c>
      <c r="C4193" s="3">
        <v>40848</v>
      </c>
      <c r="D4193" s="2">
        <v>4</v>
      </c>
      <c r="E4193" s="2">
        <v>1</v>
      </c>
    </row>
    <row r="4194" spans="1:5">
      <c r="A4194" s="2" t="s">
        <v>5735</v>
      </c>
      <c r="B4194" s="2" t="s">
        <v>5736</v>
      </c>
      <c r="C4194" s="3">
        <v>40969</v>
      </c>
      <c r="D4194" s="2">
        <v>5</v>
      </c>
      <c r="E4194" s="2">
        <v>1</v>
      </c>
    </row>
    <row r="4195" spans="1:5">
      <c r="A4195" s="2" t="s">
        <v>5737</v>
      </c>
      <c r="B4195" s="2" t="s">
        <v>1161</v>
      </c>
      <c r="C4195" s="3">
        <v>40787</v>
      </c>
      <c r="D4195" s="2">
        <v>2</v>
      </c>
      <c r="E4195" s="2">
        <v>1</v>
      </c>
    </row>
    <row r="4196" spans="1:5">
      <c r="A4196" s="2" t="s">
        <v>5738</v>
      </c>
      <c r="B4196" s="2" t="s">
        <v>5739</v>
      </c>
      <c r="C4196" s="3">
        <v>41122</v>
      </c>
      <c r="D4196" s="2">
        <v>5</v>
      </c>
      <c r="E4196" s="2">
        <v>1</v>
      </c>
    </row>
    <row r="4197" spans="1:5">
      <c r="A4197" s="2" t="s">
        <v>5740</v>
      </c>
      <c r="B4197" s="2" t="s">
        <v>50</v>
      </c>
      <c r="C4197" s="3">
        <v>40756</v>
      </c>
      <c r="D4197" s="2">
        <v>5</v>
      </c>
      <c r="E4197" s="2">
        <v>1</v>
      </c>
    </row>
    <row r="4198" spans="1:5">
      <c r="A4198" s="2" t="s">
        <v>5741</v>
      </c>
      <c r="B4198" s="2" t="s">
        <v>5742</v>
      </c>
      <c r="C4198" s="3">
        <v>41609</v>
      </c>
      <c r="D4198" s="2">
        <v>4</v>
      </c>
      <c r="E4198" s="2">
        <v>1</v>
      </c>
    </row>
    <row r="4199" spans="1:5">
      <c r="A4199" s="2" t="s">
        <v>5743</v>
      </c>
      <c r="B4199" s="2" t="s">
        <v>187</v>
      </c>
      <c r="C4199" s="3">
        <v>41244</v>
      </c>
      <c r="D4199" s="2">
        <v>2</v>
      </c>
      <c r="E4199" s="2">
        <v>1</v>
      </c>
    </row>
    <row r="4200" spans="1:5">
      <c r="A4200" s="2" t="s">
        <v>5744</v>
      </c>
      <c r="B4200" s="2" t="s">
        <v>54</v>
      </c>
      <c r="C4200" s="3">
        <v>40909</v>
      </c>
      <c r="D4200" s="2">
        <v>5</v>
      </c>
      <c r="E4200" s="2">
        <v>1</v>
      </c>
    </row>
    <row r="4201" spans="1:5">
      <c r="A4201" s="2" t="s">
        <v>5745</v>
      </c>
      <c r="B4201" s="2" t="s">
        <v>28</v>
      </c>
      <c r="C4201" s="3">
        <v>41671</v>
      </c>
      <c r="D4201" s="2">
        <v>5</v>
      </c>
      <c r="E4201" s="2">
        <v>1</v>
      </c>
    </row>
    <row r="4202" spans="1:5">
      <c r="A4202" s="2" t="s">
        <v>5746</v>
      </c>
      <c r="B4202" s="2" t="s">
        <v>5747</v>
      </c>
      <c r="C4202" s="3">
        <v>40940</v>
      </c>
      <c r="D4202" s="2">
        <v>1</v>
      </c>
      <c r="E4202" s="2">
        <v>1</v>
      </c>
    </row>
    <row r="4203" spans="1:5">
      <c r="A4203" s="2" t="s">
        <v>5748</v>
      </c>
      <c r="B4203" s="2" t="s">
        <v>5749</v>
      </c>
      <c r="C4203" s="3">
        <v>40391</v>
      </c>
      <c r="D4203" s="2">
        <v>4</v>
      </c>
      <c r="E4203" s="2">
        <v>1</v>
      </c>
    </row>
    <row r="4204" spans="1:5">
      <c r="A4204" s="2" t="s">
        <v>5750</v>
      </c>
      <c r="B4204" s="2" t="s">
        <v>6</v>
      </c>
      <c r="C4204" s="3">
        <v>40940</v>
      </c>
      <c r="D4204" s="2">
        <v>5</v>
      </c>
      <c r="E4204" s="2">
        <v>1</v>
      </c>
    </row>
    <row r="4205" spans="1:5">
      <c r="A4205" s="2" t="s">
        <v>5751</v>
      </c>
      <c r="B4205" s="2" t="s">
        <v>80</v>
      </c>
      <c r="C4205" s="3">
        <v>40299</v>
      </c>
      <c r="D4205" s="2">
        <v>1</v>
      </c>
      <c r="E4205" s="2">
        <v>1</v>
      </c>
    </row>
    <row r="4206" spans="1:5">
      <c r="A4206" s="2" t="s">
        <v>5752</v>
      </c>
      <c r="B4206" s="2" t="s">
        <v>5346</v>
      </c>
      <c r="C4206" s="3">
        <v>40848</v>
      </c>
      <c r="D4206" s="2">
        <v>5</v>
      </c>
      <c r="E4206" s="2">
        <v>1</v>
      </c>
    </row>
    <row r="4207" spans="1:5">
      <c r="A4207" s="2" t="s">
        <v>5753</v>
      </c>
      <c r="B4207" s="2" t="s">
        <v>5754</v>
      </c>
      <c r="C4207" s="3">
        <v>40940</v>
      </c>
      <c r="D4207" s="2">
        <v>5</v>
      </c>
      <c r="E4207" s="2">
        <v>1</v>
      </c>
    </row>
    <row r="4208" spans="1:5">
      <c r="A4208" s="2" t="s">
        <v>5755</v>
      </c>
      <c r="B4208" s="2" t="s">
        <v>921</v>
      </c>
      <c r="C4208" s="3">
        <v>41091</v>
      </c>
      <c r="D4208" s="2">
        <v>4</v>
      </c>
      <c r="E4208" s="2">
        <v>1</v>
      </c>
    </row>
    <row r="4209" spans="1:5">
      <c r="A4209" s="2" t="s">
        <v>5756</v>
      </c>
      <c r="B4209" s="2" t="s">
        <v>676</v>
      </c>
      <c r="C4209" s="3">
        <v>40544</v>
      </c>
      <c r="D4209" s="2">
        <v>4</v>
      </c>
      <c r="E4209" s="2">
        <v>1</v>
      </c>
    </row>
    <row r="4210" spans="1:5">
      <c r="A4210" s="2" t="s">
        <v>5757</v>
      </c>
      <c r="B4210" s="2" t="s">
        <v>5758</v>
      </c>
      <c r="C4210" s="3">
        <v>39814</v>
      </c>
      <c r="D4210" s="2">
        <v>4</v>
      </c>
      <c r="E4210" s="2">
        <v>1</v>
      </c>
    </row>
    <row r="4211" spans="1:5">
      <c r="A4211" s="2" t="s">
        <v>5759</v>
      </c>
      <c r="B4211" s="2" t="s">
        <v>5760</v>
      </c>
      <c r="C4211" s="3">
        <v>39783</v>
      </c>
      <c r="D4211" s="2">
        <v>4</v>
      </c>
      <c r="E4211" s="2">
        <v>1</v>
      </c>
    </row>
    <row r="4212" spans="1:5">
      <c r="A4212" s="2" t="s">
        <v>5761</v>
      </c>
      <c r="B4212" s="2" t="s">
        <v>562</v>
      </c>
      <c r="C4212" s="3">
        <v>40269</v>
      </c>
      <c r="D4212" s="2">
        <v>4</v>
      </c>
      <c r="E4212" s="2">
        <v>1</v>
      </c>
    </row>
    <row r="4213" spans="1:5">
      <c r="A4213" s="2" t="s">
        <v>5762</v>
      </c>
      <c r="B4213" s="2" t="s">
        <v>89</v>
      </c>
      <c r="C4213" s="3">
        <v>40391</v>
      </c>
      <c r="D4213" s="2">
        <v>5</v>
      </c>
      <c r="E4213" s="2">
        <v>1</v>
      </c>
    </row>
    <row r="4214" spans="1:5">
      <c r="A4214" s="2" t="s">
        <v>5763</v>
      </c>
      <c r="B4214" s="2" t="s">
        <v>113</v>
      </c>
      <c r="C4214" s="3">
        <v>40210</v>
      </c>
      <c r="D4214" s="2">
        <v>1</v>
      </c>
      <c r="E4214" s="2">
        <v>1</v>
      </c>
    </row>
    <row r="4215" spans="1:5">
      <c r="A4215" s="2" t="s">
        <v>5764</v>
      </c>
      <c r="B4215" s="2" t="s">
        <v>225</v>
      </c>
      <c r="C4215" s="3">
        <v>41244</v>
      </c>
      <c r="D4215" s="2">
        <v>3</v>
      </c>
      <c r="E4215" s="2">
        <v>1</v>
      </c>
    </row>
    <row r="4216" spans="1:5">
      <c r="A4216" s="2" t="s">
        <v>5765</v>
      </c>
      <c r="B4216" s="2" t="s">
        <v>469</v>
      </c>
      <c r="C4216" s="3">
        <v>39783</v>
      </c>
      <c r="D4216" s="2">
        <v>4</v>
      </c>
      <c r="E4216" s="2">
        <v>1</v>
      </c>
    </row>
    <row r="4217" spans="1:5">
      <c r="A4217" s="2" t="s">
        <v>5766</v>
      </c>
      <c r="B4217" s="2" t="s">
        <v>5736</v>
      </c>
      <c r="C4217" s="3">
        <v>40483</v>
      </c>
      <c r="D4217" s="2">
        <v>1</v>
      </c>
      <c r="E4217" s="2">
        <v>1</v>
      </c>
    </row>
    <row r="4218" spans="1:5">
      <c r="A4218" s="2" t="s">
        <v>5767</v>
      </c>
      <c r="B4218" s="2" t="s">
        <v>12</v>
      </c>
      <c r="C4218" s="3">
        <v>41944</v>
      </c>
      <c r="D4218" s="2">
        <v>1</v>
      </c>
      <c r="E4218" s="2">
        <v>1</v>
      </c>
    </row>
    <row r="4219" spans="1:5">
      <c r="A4219" s="2" t="s">
        <v>5768</v>
      </c>
      <c r="B4219" s="2" t="s">
        <v>30</v>
      </c>
      <c r="C4219" s="3">
        <v>39814</v>
      </c>
      <c r="D4219" s="2">
        <v>4</v>
      </c>
      <c r="E4219" s="2">
        <v>1</v>
      </c>
    </row>
    <row r="4220" spans="1:5">
      <c r="A4220" s="2" t="s">
        <v>5769</v>
      </c>
      <c r="B4220" s="2" t="s">
        <v>746</v>
      </c>
      <c r="C4220" s="3">
        <v>41244</v>
      </c>
      <c r="D4220" s="2">
        <v>5</v>
      </c>
      <c r="E4220" s="2">
        <v>1</v>
      </c>
    </row>
    <row r="4221" spans="1:5">
      <c r="A4221" s="2" t="s">
        <v>5770</v>
      </c>
      <c r="B4221" s="2" t="s">
        <v>2151</v>
      </c>
      <c r="C4221" s="3">
        <v>41671</v>
      </c>
      <c r="D4221" s="2">
        <v>4</v>
      </c>
      <c r="E4221" s="2">
        <v>1</v>
      </c>
    </row>
    <row r="4222" spans="1:5">
      <c r="A4222" s="2" t="s">
        <v>5771</v>
      </c>
      <c r="B4222" s="2" t="s">
        <v>5772</v>
      </c>
      <c r="C4222" s="3">
        <v>40725</v>
      </c>
      <c r="D4222" s="2">
        <v>3</v>
      </c>
      <c r="E4222" s="2">
        <v>1</v>
      </c>
    </row>
    <row r="4223" spans="1:5">
      <c r="A4223" s="2" t="s">
        <v>5773</v>
      </c>
      <c r="B4223" s="2" t="s">
        <v>5774</v>
      </c>
      <c r="C4223" s="3">
        <v>41306</v>
      </c>
      <c r="D4223" s="2">
        <v>5</v>
      </c>
      <c r="E4223" s="2">
        <v>1</v>
      </c>
    </row>
    <row r="4224" spans="1:5">
      <c r="A4224" s="2" t="s">
        <v>5775</v>
      </c>
      <c r="B4224" s="2" t="s">
        <v>5776</v>
      </c>
      <c r="C4224" s="3">
        <v>40391</v>
      </c>
      <c r="D4224" s="2">
        <v>2</v>
      </c>
      <c r="E4224" s="2">
        <v>1</v>
      </c>
    </row>
    <row r="4225" spans="1:5">
      <c r="A4225" s="2" t="s">
        <v>5777</v>
      </c>
      <c r="B4225" s="2" t="s">
        <v>221</v>
      </c>
      <c r="C4225" s="3">
        <v>40664</v>
      </c>
      <c r="D4225" s="2">
        <v>4</v>
      </c>
      <c r="E4225" s="2">
        <v>1</v>
      </c>
    </row>
    <row r="4226" spans="1:5">
      <c r="A4226" s="2" t="s">
        <v>5778</v>
      </c>
      <c r="B4226" s="2" t="s">
        <v>1211</v>
      </c>
      <c r="C4226" s="3">
        <v>40330</v>
      </c>
      <c r="D4226" s="2">
        <v>4</v>
      </c>
      <c r="E4226" s="2">
        <v>1</v>
      </c>
    </row>
    <row r="4227" spans="1:5">
      <c r="A4227" s="2" t="s">
        <v>5779</v>
      </c>
      <c r="B4227" s="2" t="s">
        <v>2786</v>
      </c>
      <c r="C4227" s="3">
        <v>40238</v>
      </c>
      <c r="D4227" s="2">
        <v>5</v>
      </c>
      <c r="E4227" s="2">
        <v>1</v>
      </c>
    </row>
    <row r="4228" spans="1:5">
      <c r="A4228" s="2" t="s">
        <v>5780</v>
      </c>
      <c r="B4228" s="2" t="s">
        <v>342</v>
      </c>
      <c r="C4228" s="3">
        <v>41153</v>
      </c>
      <c r="D4228" s="2">
        <v>5</v>
      </c>
      <c r="E4228" s="2">
        <v>1</v>
      </c>
    </row>
    <row r="4229" spans="1:5">
      <c r="A4229" s="2" t="s">
        <v>5781</v>
      </c>
      <c r="B4229" s="2" t="s">
        <v>5782</v>
      </c>
      <c r="C4229" s="3">
        <v>39387</v>
      </c>
      <c r="D4229" s="2">
        <v>3</v>
      </c>
      <c r="E4229" s="2">
        <v>1</v>
      </c>
    </row>
    <row r="4230" spans="1:5">
      <c r="A4230" s="2" t="s">
        <v>5783</v>
      </c>
      <c r="B4230" s="2" t="s">
        <v>5784</v>
      </c>
      <c r="C4230" s="3">
        <v>39569</v>
      </c>
      <c r="D4230" s="2">
        <v>2</v>
      </c>
      <c r="E4230" s="2">
        <v>1</v>
      </c>
    </row>
    <row r="4231" spans="1:5">
      <c r="A4231" s="2" t="s">
        <v>5785</v>
      </c>
      <c r="B4231" s="2" t="s">
        <v>76</v>
      </c>
      <c r="C4231" s="3">
        <v>41730</v>
      </c>
      <c r="D4231" s="2">
        <v>5</v>
      </c>
      <c r="E4231" s="2">
        <v>1</v>
      </c>
    </row>
    <row r="4232" spans="1:5">
      <c r="A4232" s="2" t="s">
        <v>5786</v>
      </c>
      <c r="B4232" s="2" t="s">
        <v>5787</v>
      </c>
      <c r="C4232" s="3">
        <v>39814</v>
      </c>
      <c r="D4232" s="2">
        <v>4</v>
      </c>
      <c r="E4232" s="2">
        <v>1</v>
      </c>
    </row>
    <row r="4233" spans="1:5">
      <c r="A4233" s="2" t="s">
        <v>5788</v>
      </c>
      <c r="B4233" s="2" t="s">
        <v>5789</v>
      </c>
      <c r="C4233" s="3">
        <v>40603</v>
      </c>
      <c r="D4233" s="2">
        <v>4</v>
      </c>
      <c r="E4233" s="2">
        <v>1</v>
      </c>
    </row>
    <row r="4234" spans="1:5">
      <c r="A4234" s="2" t="s">
        <v>5790</v>
      </c>
      <c r="B4234" s="2" t="s">
        <v>5791</v>
      </c>
      <c r="C4234" s="3">
        <v>39934</v>
      </c>
      <c r="D4234" s="2">
        <v>2</v>
      </c>
      <c r="E4234" s="2">
        <v>1</v>
      </c>
    </row>
    <row r="4235" spans="1:5">
      <c r="A4235" s="2" t="s">
        <v>5792</v>
      </c>
      <c r="B4235" s="2" t="s">
        <v>5793</v>
      </c>
      <c r="C4235" s="3">
        <v>41030</v>
      </c>
      <c r="D4235" s="2">
        <v>5</v>
      </c>
      <c r="E4235" s="2">
        <v>1</v>
      </c>
    </row>
    <row r="4236" spans="1:5">
      <c r="A4236" s="2" t="s">
        <v>5794</v>
      </c>
      <c r="B4236" s="2" t="s">
        <v>5795</v>
      </c>
      <c r="C4236" s="3">
        <v>40634</v>
      </c>
      <c r="D4236" s="2">
        <v>3</v>
      </c>
      <c r="E4236" s="2">
        <v>1</v>
      </c>
    </row>
    <row r="4237" spans="1:5">
      <c r="A4237" s="2" t="s">
        <v>5796</v>
      </c>
      <c r="B4237" s="2" t="s">
        <v>1601</v>
      </c>
      <c r="C4237" s="3">
        <v>40940</v>
      </c>
      <c r="D4237" s="2">
        <v>4</v>
      </c>
      <c r="E4237" s="2">
        <v>1</v>
      </c>
    </row>
    <row r="4238" spans="1:5">
      <c r="A4238" s="2" t="s">
        <v>5797</v>
      </c>
      <c r="B4238" s="2" t="s">
        <v>1207</v>
      </c>
      <c r="C4238" s="3">
        <v>41030</v>
      </c>
      <c r="D4238" s="2">
        <v>4</v>
      </c>
      <c r="E4238" s="2">
        <v>1</v>
      </c>
    </row>
    <row r="4239" spans="1:5">
      <c r="A4239" s="2" t="s">
        <v>5798</v>
      </c>
      <c r="B4239" s="2" t="s">
        <v>2140</v>
      </c>
      <c r="C4239" s="3">
        <v>41395</v>
      </c>
      <c r="D4239" s="2">
        <v>5</v>
      </c>
      <c r="E4239" s="2">
        <v>1</v>
      </c>
    </row>
    <row r="4240" spans="1:5">
      <c r="A4240" s="2" t="s">
        <v>5799</v>
      </c>
      <c r="B4240" s="2" t="s">
        <v>1655</v>
      </c>
      <c r="C4240" s="3">
        <v>41061</v>
      </c>
      <c r="D4240" s="2">
        <v>5</v>
      </c>
      <c r="E4240" s="2">
        <v>1</v>
      </c>
    </row>
    <row r="4241" spans="1:5">
      <c r="A4241" s="2" t="s">
        <v>5800</v>
      </c>
      <c r="B4241" s="2" t="s">
        <v>181</v>
      </c>
      <c r="C4241" s="3">
        <v>41153</v>
      </c>
      <c r="D4241" s="2">
        <v>5</v>
      </c>
      <c r="E4241" s="2">
        <v>1</v>
      </c>
    </row>
    <row r="4242" spans="1:5">
      <c r="A4242" s="2" t="s">
        <v>5801</v>
      </c>
      <c r="B4242" s="2" t="s">
        <v>659</v>
      </c>
      <c r="C4242" s="3">
        <v>41456</v>
      </c>
      <c r="D4242" s="2">
        <v>3</v>
      </c>
      <c r="E4242" s="2">
        <v>1</v>
      </c>
    </row>
    <row r="4243" spans="1:5">
      <c r="A4243" s="2" t="s">
        <v>5802</v>
      </c>
      <c r="B4243" s="2" t="s">
        <v>310</v>
      </c>
      <c r="C4243" s="3">
        <v>41091</v>
      </c>
      <c r="D4243" s="2">
        <v>5</v>
      </c>
      <c r="E4243" s="2">
        <v>1</v>
      </c>
    </row>
    <row r="4244" spans="1:5">
      <c r="A4244" s="2" t="s">
        <v>5803</v>
      </c>
      <c r="B4244" s="2" t="s">
        <v>842</v>
      </c>
      <c r="C4244" s="3">
        <v>40087</v>
      </c>
      <c r="D4244" s="2">
        <v>5</v>
      </c>
      <c r="E4244" s="2">
        <v>1</v>
      </c>
    </row>
    <row r="4245" spans="1:5">
      <c r="A4245" s="2" t="s">
        <v>5804</v>
      </c>
      <c r="B4245" s="2" t="s">
        <v>412</v>
      </c>
      <c r="C4245" s="3">
        <v>39448</v>
      </c>
      <c r="D4245" s="2">
        <v>4</v>
      </c>
      <c r="E4245" s="2">
        <v>1</v>
      </c>
    </row>
    <row r="4246" spans="1:5">
      <c r="A4246" s="2" t="s">
        <v>5805</v>
      </c>
      <c r="B4246" s="2" t="s">
        <v>931</v>
      </c>
      <c r="C4246" s="3">
        <v>39965</v>
      </c>
      <c r="D4246" s="2">
        <v>4</v>
      </c>
      <c r="E4246" s="2">
        <v>1</v>
      </c>
    </row>
    <row r="4247" spans="1:5">
      <c r="A4247" s="2" t="s">
        <v>5806</v>
      </c>
      <c r="B4247" s="2" t="s">
        <v>1315</v>
      </c>
      <c r="C4247" s="3">
        <v>40725</v>
      </c>
      <c r="D4247" s="2">
        <v>4</v>
      </c>
      <c r="E4247" s="2">
        <v>1</v>
      </c>
    </row>
    <row r="4248" spans="1:5">
      <c r="A4248" s="2" t="s">
        <v>5807</v>
      </c>
      <c r="B4248" s="2" t="s">
        <v>1763</v>
      </c>
      <c r="C4248" s="3">
        <v>41365</v>
      </c>
      <c r="D4248" s="2">
        <v>2</v>
      </c>
      <c r="E4248" s="2">
        <v>1</v>
      </c>
    </row>
    <row r="4249" spans="1:5">
      <c r="A4249" s="2" t="s">
        <v>5808</v>
      </c>
      <c r="B4249" s="2" t="s">
        <v>775</v>
      </c>
      <c r="C4249" s="3">
        <v>41456</v>
      </c>
      <c r="D4249" s="2">
        <v>5</v>
      </c>
      <c r="E4249" s="2">
        <v>1</v>
      </c>
    </row>
    <row r="4250" spans="1:5">
      <c r="A4250" s="2" t="s">
        <v>5809</v>
      </c>
      <c r="B4250" s="2" t="s">
        <v>3394</v>
      </c>
      <c r="C4250" s="3">
        <v>40634</v>
      </c>
      <c r="D4250" s="2">
        <v>5</v>
      </c>
      <c r="E4250" s="2">
        <v>1</v>
      </c>
    </row>
    <row r="4251" spans="1:5">
      <c r="A4251" s="2" t="s">
        <v>5810</v>
      </c>
      <c r="B4251" s="2" t="s">
        <v>437</v>
      </c>
      <c r="C4251" s="3">
        <v>41487</v>
      </c>
      <c r="D4251" s="2">
        <v>5</v>
      </c>
      <c r="E4251" s="2">
        <v>1</v>
      </c>
    </row>
    <row r="4252" spans="1:5">
      <c r="A4252" s="2" t="s">
        <v>5811</v>
      </c>
      <c r="B4252" s="2" t="s">
        <v>449</v>
      </c>
      <c r="C4252" s="3">
        <v>40513</v>
      </c>
      <c r="D4252" s="2">
        <v>5</v>
      </c>
      <c r="E4252" s="2">
        <v>1</v>
      </c>
    </row>
    <row r="4253" spans="1:5">
      <c r="A4253" s="2" t="s">
        <v>5812</v>
      </c>
      <c r="B4253" s="2" t="s">
        <v>5813</v>
      </c>
      <c r="C4253" s="3">
        <v>41760</v>
      </c>
      <c r="D4253" s="2">
        <v>5</v>
      </c>
      <c r="E4253" s="2">
        <v>1</v>
      </c>
    </row>
    <row r="4254" spans="1:5">
      <c r="A4254" s="2" t="s">
        <v>5814</v>
      </c>
      <c r="B4254" s="2" t="s">
        <v>1191</v>
      </c>
      <c r="C4254" s="3">
        <v>41699</v>
      </c>
      <c r="D4254" s="2">
        <v>5</v>
      </c>
      <c r="E4254" s="2">
        <v>1</v>
      </c>
    </row>
    <row r="4255" spans="1:5">
      <c r="A4255" s="2" t="s">
        <v>5815</v>
      </c>
      <c r="B4255" s="2" t="s">
        <v>76</v>
      </c>
      <c r="C4255" s="3">
        <v>40148</v>
      </c>
      <c r="D4255" s="2">
        <v>4</v>
      </c>
      <c r="E4255" s="2">
        <v>1</v>
      </c>
    </row>
    <row r="4256" spans="1:5">
      <c r="A4256" s="2" t="s">
        <v>5816</v>
      </c>
      <c r="B4256" s="2" t="s">
        <v>177</v>
      </c>
      <c r="C4256" s="3">
        <v>40787</v>
      </c>
      <c r="D4256" s="2">
        <v>1</v>
      </c>
      <c r="E4256" s="2">
        <v>1</v>
      </c>
    </row>
    <row r="4257" spans="1:5">
      <c r="A4257" s="2" t="s">
        <v>5817</v>
      </c>
      <c r="B4257" s="2" t="s">
        <v>5818</v>
      </c>
      <c r="C4257" s="3">
        <v>41548</v>
      </c>
      <c r="D4257" s="2">
        <v>5</v>
      </c>
      <c r="E4257" s="2">
        <v>1</v>
      </c>
    </row>
    <row r="4258" spans="1:5">
      <c r="A4258" s="2" t="s">
        <v>5819</v>
      </c>
      <c r="B4258" s="2" t="s">
        <v>779</v>
      </c>
      <c r="C4258" s="3">
        <v>41183</v>
      </c>
      <c r="D4258" s="2">
        <v>1</v>
      </c>
      <c r="E4258" s="2">
        <v>1</v>
      </c>
    </row>
    <row r="4259" spans="1:5">
      <c r="A4259" s="2" t="s">
        <v>5820</v>
      </c>
      <c r="B4259" s="2" t="s">
        <v>425</v>
      </c>
      <c r="C4259" s="3">
        <v>41821</v>
      </c>
      <c r="D4259" s="2">
        <v>1</v>
      </c>
      <c r="E4259" s="2">
        <v>1</v>
      </c>
    </row>
    <row r="4260" spans="1:5">
      <c r="A4260" s="2" t="s">
        <v>5821</v>
      </c>
      <c r="B4260" s="2" t="s">
        <v>2055</v>
      </c>
      <c r="C4260" s="3">
        <v>40452</v>
      </c>
      <c r="D4260" s="2">
        <v>3</v>
      </c>
      <c r="E4260" s="2">
        <v>1</v>
      </c>
    </row>
    <row r="4261" spans="1:5">
      <c r="A4261" s="2" t="s">
        <v>5822</v>
      </c>
      <c r="B4261" s="2" t="s">
        <v>5823</v>
      </c>
      <c r="C4261" s="3">
        <v>41122</v>
      </c>
      <c r="D4261" s="2">
        <v>5</v>
      </c>
      <c r="E4261" s="2">
        <v>1</v>
      </c>
    </row>
    <row r="4262" spans="1:5">
      <c r="A4262" s="2" t="s">
        <v>5824</v>
      </c>
      <c r="B4262" s="2" t="s">
        <v>939</v>
      </c>
      <c r="C4262" s="3">
        <v>39083</v>
      </c>
      <c r="D4262" s="2">
        <v>4</v>
      </c>
      <c r="E4262" s="2">
        <v>1</v>
      </c>
    </row>
    <row r="4263" spans="1:5">
      <c r="A4263" s="2" t="s">
        <v>5825</v>
      </c>
      <c r="B4263" s="2" t="s">
        <v>5826</v>
      </c>
      <c r="C4263" s="3">
        <v>39114</v>
      </c>
      <c r="D4263" s="2">
        <v>5</v>
      </c>
      <c r="E4263" s="2">
        <v>1</v>
      </c>
    </row>
    <row r="4264" spans="1:5">
      <c r="A4264" s="2" t="s">
        <v>5827</v>
      </c>
      <c r="B4264" s="2" t="s">
        <v>648</v>
      </c>
      <c r="C4264" s="3">
        <v>41699</v>
      </c>
      <c r="D4264" s="2">
        <v>4</v>
      </c>
      <c r="E4264" s="2">
        <v>1</v>
      </c>
    </row>
    <row r="4265" spans="1:5">
      <c r="A4265" s="2" t="s">
        <v>5828</v>
      </c>
      <c r="B4265" s="2" t="s">
        <v>5829</v>
      </c>
      <c r="C4265" s="3">
        <v>39934</v>
      </c>
      <c r="D4265" s="2">
        <v>3</v>
      </c>
      <c r="E4265" s="2">
        <v>1</v>
      </c>
    </row>
    <row r="4266" spans="1:5">
      <c r="A4266" s="2" t="s">
        <v>5830</v>
      </c>
      <c r="B4266" s="2" t="s">
        <v>3247</v>
      </c>
      <c r="C4266" s="3">
        <v>40695</v>
      </c>
      <c r="D4266" s="2">
        <v>4</v>
      </c>
      <c r="E4266" s="2">
        <v>1</v>
      </c>
    </row>
    <row r="4267" spans="1:5">
      <c r="A4267" s="2" t="s">
        <v>5831</v>
      </c>
      <c r="B4267" s="2" t="s">
        <v>54</v>
      </c>
      <c r="C4267" s="3">
        <v>40634</v>
      </c>
      <c r="D4267" s="2">
        <v>5</v>
      </c>
      <c r="E4267" s="2">
        <v>1</v>
      </c>
    </row>
    <row r="4268" spans="1:5">
      <c r="A4268" s="2" t="s">
        <v>5832</v>
      </c>
      <c r="B4268" s="2" t="s">
        <v>87</v>
      </c>
      <c r="C4268" s="3">
        <v>41030</v>
      </c>
      <c r="D4268" s="2">
        <v>5</v>
      </c>
      <c r="E4268" s="2">
        <v>1</v>
      </c>
    </row>
    <row r="4269" spans="1:5">
      <c r="A4269" s="2" t="s">
        <v>5833</v>
      </c>
      <c r="B4269" s="2" t="s">
        <v>177</v>
      </c>
      <c r="C4269" s="3">
        <v>40756</v>
      </c>
      <c r="D4269" s="2">
        <v>1</v>
      </c>
      <c r="E4269" s="2">
        <v>1</v>
      </c>
    </row>
    <row r="4270" spans="1:5">
      <c r="A4270" s="2" t="s">
        <v>5834</v>
      </c>
      <c r="B4270" s="2" t="s">
        <v>87</v>
      </c>
      <c r="C4270" s="3">
        <v>40513</v>
      </c>
      <c r="D4270" s="2">
        <v>5</v>
      </c>
      <c r="E4270" s="2">
        <v>1</v>
      </c>
    </row>
    <row r="4271" spans="1:5">
      <c r="A4271" s="2" t="s">
        <v>5835</v>
      </c>
      <c r="B4271" s="2" t="s">
        <v>469</v>
      </c>
      <c r="C4271" s="3">
        <v>40299</v>
      </c>
      <c r="D4271" s="2">
        <v>4</v>
      </c>
      <c r="E4271" s="2">
        <v>1</v>
      </c>
    </row>
    <row r="4272" spans="1:5">
      <c r="A4272" s="2" t="s">
        <v>5836</v>
      </c>
      <c r="B4272" s="2" t="s">
        <v>5837</v>
      </c>
      <c r="C4272" s="3">
        <v>40087</v>
      </c>
      <c r="D4272" s="2">
        <v>4</v>
      </c>
      <c r="E4272" s="2">
        <v>1</v>
      </c>
    </row>
    <row r="4273" spans="1:5">
      <c r="A4273" s="2" t="s">
        <v>5838</v>
      </c>
      <c r="B4273" s="2" t="s">
        <v>80</v>
      </c>
      <c r="C4273" s="3">
        <v>41518</v>
      </c>
      <c r="D4273" s="2">
        <v>2</v>
      </c>
      <c r="E4273" s="2">
        <v>1</v>
      </c>
    </row>
    <row r="4274" spans="1:5">
      <c r="A4274" s="2" t="s">
        <v>5839</v>
      </c>
      <c r="B4274" s="2" t="s">
        <v>621</v>
      </c>
      <c r="C4274" s="3">
        <v>40210</v>
      </c>
      <c r="D4274" s="2">
        <v>2</v>
      </c>
      <c r="E4274" s="2">
        <v>1</v>
      </c>
    </row>
    <row r="4275" spans="1:5">
      <c r="A4275" s="2" t="s">
        <v>5840</v>
      </c>
      <c r="B4275" s="2" t="s">
        <v>5841</v>
      </c>
      <c r="C4275" s="3">
        <v>40238</v>
      </c>
      <c r="D4275" s="2">
        <v>4</v>
      </c>
      <c r="E4275" s="2">
        <v>1</v>
      </c>
    </row>
    <row r="4276" spans="1:5">
      <c r="A4276" s="2" t="s">
        <v>5842</v>
      </c>
      <c r="B4276" s="2" t="s">
        <v>501</v>
      </c>
      <c r="C4276" s="3">
        <v>39539</v>
      </c>
      <c r="D4276" s="2">
        <v>4</v>
      </c>
      <c r="E4276" s="2">
        <v>1</v>
      </c>
    </row>
    <row r="4277" spans="1:5">
      <c r="A4277" s="2" t="s">
        <v>5843</v>
      </c>
      <c r="B4277" s="2" t="s">
        <v>1191</v>
      </c>
      <c r="C4277" s="3">
        <v>41730</v>
      </c>
      <c r="D4277" s="2">
        <v>4</v>
      </c>
      <c r="E4277" s="2">
        <v>1</v>
      </c>
    </row>
    <row r="4278" spans="1:5">
      <c r="A4278" s="2" t="s">
        <v>5844</v>
      </c>
      <c r="B4278" s="2" t="s">
        <v>193</v>
      </c>
      <c r="C4278" s="3">
        <v>40452</v>
      </c>
      <c r="D4278" s="2">
        <v>4</v>
      </c>
      <c r="E4278" s="2">
        <v>1</v>
      </c>
    </row>
    <row r="4279" spans="1:5">
      <c r="A4279" s="2" t="s">
        <v>5845</v>
      </c>
      <c r="B4279" s="2" t="s">
        <v>976</v>
      </c>
      <c r="C4279" s="3">
        <v>41426</v>
      </c>
      <c r="D4279" s="2">
        <v>5</v>
      </c>
      <c r="E4279" s="2">
        <v>1</v>
      </c>
    </row>
    <row r="4280" spans="1:5">
      <c r="A4280" s="2" t="s">
        <v>5846</v>
      </c>
      <c r="B4280" s="2" t="s">
        <v>5847</v>
      </c>
      <c r="C4280" s="3">
        <v>41791</v>
      </c>
      <c r="D4280" s="2">
        <v>1</v>
      </c>
      <c r="E4280" s="2">
        <v>1</v>
      </c>
    </row>
    <row r="4281" spans="1:5">
      <c r="A4281" s="2" t="s">
        <v>5848</v>
      </c>
      <c r="B4281" s="2" t="s">
        <v>437</v>
      </c>
      <c r="C4281" s="3">
        <v>41760</v>
      </c>
      <c r="D4281" s="2">
        <v>4</v>
      </c>
      <c r="E4281" s="2">
        <v>1</v>
      </c>
    </row>
    <row r="4282" spans="1:5">
      <c r="A4282" s="2" t="s">
        <v>5849</v>
      </c>
      <c r="B4282" s="2" t="s">
        <v>5850</v>
      </c>
      <c r="C4282" s="3">
        <v>39234</v>
      </c>
      <c r="D4282" s="2">
        <v>5</v>
      </c>
      <c r="E4282" s="2">
        <v>1</v>
      </c>
    </row>
    <row r="4283" spans="1:5">
      <c r="A4283" s="2" t="s">
        <v>5851</v>
      </c>
      <c r="B4283" s="2" t="s">
        <v>139</v>
      </c>
      <c r="C4283" s="3">
        <v>39934</v>
      </c>
      <c r="D4283" s="2">
        <v>5</v>
      </c>
      <c r="E4283" s="2">
        <v>1</v>
      </c>
    </row>
    <row r="4284" spans="1:5">
      <c r="A4284" s="2" t="s">
        <v>5852</v>
      </c>
      <c r="B4284" s="2" t="s">
        <v>242</v>
      </c>
      <c r="C4284" s="3">
        <v>39234</v>
      </c>
      <c r="D4284" s="2">
        <v>2</v>
      </c>
      <c r="E4284" s="2">
        <v>1</v>
      </c>
    </row>
    <row r="4285" spans="1:5">
      <c r="A4285" s="2" t="s">
        <v>5853</v>
      </c>
      <c r="B4285" s="2" t="s">
        <v>5854</v>
      </c>
      <c r="C4285" s="3">
        <v>40330</v>
      </c>
      <c r="D4285" s="2">
        <v>4</v>
      </c>
      <c r="E4285" s="2">
        <v>1</v>
      </c>
    </row>
    <row r="4286" spans="1:5">
      <c r="A4286" s="2" t="s">
        <v>5855</v>
      </c>
      <c r="B4286" s="2" t="s">
        <v>155</v>
      </c>
      <c r="C4286" s="3">
        <v>41760</v>
      </c>
      <c r="D4286" s="2">
        <v>5</v>
      </c>
      <c r="E4286" s="2">
        <v>1</v>
      </c>
    </row>
    <row r="4287" spans="1:5">
      <c r="A4287" s="2" t="s">
        <v>5856</v>
      </c>
      <c r="B4287" s="2" t="s">
        <v>5857</v>
      </c>
      <c r="C4287" s="3">
        <v>41852</v>
      </c>
      <c r="D4287" s="2">
        <v>3</v>
      </c>
      <c r="E4287" s="2">
        <v>1</v>
      </c>
    </row>
    <row r="4288" spans="1:5">
      <c r="A4288" s="2" t="s">
        <v>5858</v>
      </c>
      <c r="B4288" s="2" t="s">
        <v>2509</v>
      </c>
      <c r="C4288" s="3">
        <v>39934</v>
      </c>
      <c r="D4288" s="2">
        <v>4</v>
      </c>
      <c r="E4288" s="2">
        <v>1</v>
      </c>
    </row>
    <row r="4289" spans="1:5">
      <c r="A4289" s="2" t="s">
        <v>5859</v>
      </c>
      <c r="B4289" s="2" t="s">
        <v>1485</v>
      </c>
      <c r="C4289" s="3">
        <v>40575</v>
      </c>
      <c r="D4289" s="2">
        <v>5</v>
      </c>
      <c r="E4289" s="2">
        <v>1</v>
      </c>
    </row>
    <row r="4290" spans="1:5">
      <c r="A4290" s="2" t="s">
        <v>5860</v>
      </c>
      <c r="B4290" s="2" t="s">
        <v>5861</v>
      </c>
      <c r="C4290" s="3">
        <v>41852</v>
      </c>
      <c r="D4290" s="2">
        <v>5</v>
      </c>
      <c r="E4290" s="2">
        <v>1</v>
      </c>
    </row>
    <row r="4291" spans="1:5">
      <c r="A4291" s="2" t="s">
        <v>5862</v>
      </c>
      <c r="B4291" s="2" t="s">
        <v>122</v>
      </c>
      <c r="C4291" s="3">
        <v>40603</v>
      </c>
      <c r="D4291" s="2">
        <v>4</v>
      </c>
      <c r="E4291" s="2">
        <v>1</v>
      </c>
    </row>
    <row r="4292" spans="1:5">
      <c r="A4292" s="2" t="s">
        <v>5863</v>
      </c>
      <c r="B4292" s="2" t="s">
        <v>2472</v>
      </c>
      <c r="C4292" s="3">
        <v>40118</v>
      </c>
      <c r="D4292" s="2">
        <v>4</v>
      </c>
      <c r="E4292" s="2">
        <v>1</v>
      </c>
    </row>
    <row r="4293" spans="1:5">
      <c r="A4293" s="2" t="s">
        <v>5864</v>
      </c>
      <c r="B4293" s="2" t="s">
        <v>5865</v>
      </c>
      <c r="C4293" s="3">
        <v>39814</v>
      </c>
      <c r="D4293" s="2">
        <v>4</v>
      </c>
      <c r="E4293" s="2">
        <v>1</v>
      </c>
    </row>
    <row r="4294" spans="1:5">
      <c r="A4294" s="2" t="s">
        <v>5866</v>
      </c>
      <c r="B4294" s="2" t="s">
        <v>5867</v>
      </c>
      <c r="C4294" s="3">
        <v>41730</v>
      </c>
      <c r="D4294" s="2">
        <v>3</v>
      </c>
      <c r="E4294" s="2">
        <v>1</v>
      </c>
    </row>
    <row r="4295" spans="1:5">
      <c r="A4295" s="2" t="s">
        <v>5868</v>
      </c>
      <c r="B4295" s="2" t="s">
        <v>370</v>
      </c>
      <c r="C4295" s="3">
        <v>41609</v>
      </c>
      <c r="D4295" s="2">
        <v>5</v>
      </c>
      <c r="E4295" s="2">
        <v>1</v>
      </c>
    </row>
    <row r="4296" spans="1:5">
      <c r="A4296" s="2" t="s">
        <v>5869</v>
      </c>
      <c r="B4296" s="2" t="s">
        <v>833</v>
      </c>
      <c r="C4296" s="3">
        <v>39814</v>
      </c>
      <c r="D4296" s="2">
        <v>3</v>
      </c>
      <c r="E4296" s="2">
        <v>1</v>
      </c>
    </row>
    <row r="4297" spans="1:5">
      <c r="A4297" s="2" t="s">
        <v>5870</v>
      </c>
      <c r="B4297" s="2" t="s">
        <v>5871</v>
      </c>
      <c r="C4297" s="3">
        <v>41275</v>
      </c>
      <c r="D4297" s="2">
        <v>1</v>
      </c>
      <c r="E4297" s="2">
        <v>1</v>
      </c>
    </row>
    <row r="4298" spans="1:5">
      <c r="A4298" s="2" t="s">
        <v>5872</v>
      </c>
      <c r="B4298" s="2" t="s">
        <v>187</v>
      </c>
      <c r="C4298" s="3">
        <v>41671</v>
      </c>
      <c r="D4298" s="2">
        <v>5</v>
      </c>
      <c r="E4298" s="2">
        <v>1</v>
      </c>
    </row>
    <row r="4299" spans="1:5">
      <c r="A4299" s="2" t="s">
        <v>5873</v>
      </c>
      <c r="B4299" s="2" t="s">
        <v>93</v>
      </c>
      <c r="C4299" s="3">
        <v>41944</v>
      </c>
      <c r="D4299" s="2">
        <v>4</v>
      </c>
      <c r="E4299" s="2">
        <v>1</v>
      </c>
    </row>
    <row r="4300" spans="1:5">
      <c r="A4300" s="2" t="s">
        <v>5874</v>
      </c>
      <c r="B4300" s="2" t="s">
        <v>1529</v>
      </c>
      <c r="C4300" s="3">
        <v>40513</v>
      </c>
      <c r="D4300" s="2">
        <v>4</v>
      </c>
      <c r="E4300" s="2">
        <v>1</v>
      </c>
    </row>
    <row r="4301" spans="1:5">
      <c r="A4301" s="2" t="s">
        <v>5875</v>
      </c>
      <c r="B4301" s="2" t="s">
        <v>425</v>
      </c>
      <c r="C4301" s="3">
        <v>40756</v>
      </c>
      <c r="D4301" s="2">
        <v>1</v>
      </c>
      <c r="E4301" s="2">
        <v>1</v>
      </c>
    </row>
    <row r="4302" spans="1:5">
      <c r="A4302" s="2" t="s">
        <v>5876</v>
      </c>
      <c r="B4302" s="2" t="s">
        <v>5877</v>
      </c>
      <c r="C4302" s="3">
        <v>41306</v>
      </c>
      <c r="D4302" s="2">
        <v>3</v>
      </c>
      <c r="E4302" s="2">
        <v>1</v>
      </c>
    </row>
    <row r="4303" spans="1:5">
      <c r="A4303" s="2" t="s">
        <v>5878</v>
      </c>
      <c r="B4303" s="2" t="s">
        <v>74</v>
      </c>
      <c r="C4303" s="3">
        <v>40817</v>
      </c>
      <c r="D4303" s="2">
        <v>5</v>
      </c>
      <c r="E4303" s="2">
        <v>1</v>
      </c>
    </row>
    <row r="4304" spans="1:5">
      <c r="A4304" s="2" t="s">
        <v>5879</v>
      </c>
      <c r="B4304" s="2" t="s">
        <v>919</v>
      </c>
      <c r="C4304" s="3">
        <v>39234</v>
      </c>
      <c r="D4304" s="2">
        <v>5</v>
      </c>
      <c r="E4304" s="2">
        <v>1</v>
      </c>
    </row>
    <row r="4305" spans="1:5">
      <c r="A4305" s="2" t="s">
        <v>5880</v>
      </c>
      <c r="B4305" s="2" t="s">
        <v>4825</v>
      </c>
      <c r="C4305" s="3">
        <v>40817</v>
      </c>
      <c r="D4305" s="2">
        <v>3</v>
      </c>
      <c r="E4305" s="2">
        <v>1</v>
      </c>
    </row>
    <row r="4306" spans="1:5">
      <c r="A4306" s="2" t="s">
        <v>5881</v>
      </c>
      <c r="B4306" s="2" t="s">
        <v>1414</v>
      </c>
      <c r="C4306" s="3">
        <v>41518</v>
      </c>
      <c r="D4306" s="2">
        <v>3</v>
      </c>
      <c r="E4306" s="2">
        <v>1</v>
      </c>
    </row>
    <row r="4307" spans="1:5">
      <c r="A4307" s="2" t="s">
        <v>5882</v>
      </c>
      <c r="B4307" s="2" t="s">
        <v>97</v>
      </c>
      <c r="C4307" s="3">
        <v>41122</v>
      </c>
      <c r="D4307" s="2">
        <v>4</v>
      </c>
      <c r="E4307" s="2">
        <v>1</v>
      </c>
    </row>
    <row r="4308" spans="1:5">
      <c r="A4308" s="2" t="s">
        <v>5883</v>
      </c>
      <c r="B4308" s="2" t="s">
        <v>10</v>
      </c>
      <c r="C4308" s="3">
        <v>40422</v>
      </c>
      <c r="D4308" s="2">
        <v>5</v>
      </c>
      <c r="E4308" s="2">
        <v>1</v>
      </c>
    </row>
    <row r="4309" spans="1:5">
      <c r="A4309" s="2" t="s">
        <v>5884</v>
      </c>
      <c r="B4309" s="2" t="s">
        <v>5885</v>
      </c>
      <c r="C4309" s="3">
        <v>40725</v>
      </c>
      <c r="D4309" s="2">
        <v>4</v>
      </c>
      <c r="E4309" s="2">
        <v>1</v>
      </c>
    </row>
    <row r="4310" spans="1:5">
      <c r="A4310" s="2" t="s">
        <v>5886</v>
      </c>
      <c r="B4310" s="2" t="s">
        <v>337</v>
      </c>
      <c r="C4310" s="3">
        <v>40725</v>
      </c>
      <c r="D4310" s="2">
        <v>1</v>
      </c>
      <c r="E4310" s="2">
        <v>1</v>
      </c>
    </row>
    <row r="4311" spans="1:5">
      <c r="A4311" s="2" t="s">
        <v>5887</v>
      </c>
      <c r="B4311" s="2" t="s">
        <v>155</v>
      </c>
      <c r="C4311" s="3">
        <v>40756</v>
      </c>
      <c r="D4311" s="2">
        <v>4</v>
      </c>
      <c r="E4311" s="2">
        <v>1</v>
      </c>
    </row>
    <row r="4312" spans="1:5">
      <c r="A4312" s="2" t="s">
        <v>5888</v>
      </c>
      <c r="B4312" s="2" t="s">
        <v>449</v>
      </c>
      <c r="C4312" s="3">
        <v>41244</v>
      </c>
      <c r="D4312" s="2">
        <v>5</v>
      </c>
      <c r="E4312" s="2">
        <v>1</v>
      </c>
    </row>
    <row r="4313" spans="1:5">
      <c r="A4313" s="2" t="s">
        <v>5889</v>
      </c>
      <c r="B4313" s="2" t="s">
        <v>3926</v>
      </c>
      <c r="C4313" s="3">
        <v>41456</v>
      </c>
      <c r="D4313" s="2">
        <v>5</v>
      </c>
      <c r="E4313" s="2">
        <v>1</v>
      </c>
    </row>
    <row r="4314" spans="1:5">
      <c r="A4314" s="2" t="s">
        <v>5890</v>
      </c>
      <c r="B4314" s="2" t="s">
        <v>155</v>
      </c>
      <c r="C4314" s="3">
        <v>41244</v>
      </c>
      <c r="D4314" s="2">
        <v>2</v>
      </c>
      <c r="E4314" s="2">
        <v>1</v>
      </c>
    </row>
    <row r="4315" spans="1:5">
      <c r="A4315" s="2" t="s">
        <v>5891</v>
      </c>
      <c r="B4315" s="2" t="s">
        <v>5892</v>
      </c>
      <c r="C4315" s="3">
        <v>41426</v>
      </c>
      <c r="D4315" s="2">
        <v>5</v>
      </c>
      <c r="E4315" s="2">
        <v>1</v>
      </c>
    </row>
    <row r="4316" spans="1:5">
      <c r="A4316" s="2" t="s">
        <v>5893</v>
      </c>
      <c r="B4316" s="2" t="s">
        <v>657</v>
      </c>
      <c r="C4316" s="3">
        <v>40238</v>
      </c>
      <c r="D4316" s="2">
        <v>4</v>
      </c>
      <c r="E4316" s="2">
        <v>1</v>
      </c>
    </row>
    <row r="4317" spans="1:5">
      <c r="A4317" s="2" t="s">
        <v>5894</v>
      </c>
      <c r="B4317" s="2" t="s">
        <v>1358</v>
      </c>
      <c r="C4317" s="3">
        <v>41214</v>
      </c>
      <c r="D4317" s="2">
        <v>4</v>
      </c>
      <c r="E4317" s="2">
        <v>1</v>
      </c>
    </row>
    <row r="4318" spans="1:5">
      <c r="A4318" s="2" t="s">
        <v>5895</v>
      </c>
      <c r="B4318" s="2" t="s">
        <v>5896</v>
      </c>
      <c r="C4318" s="3">
        <v>41760</v>
      </c>
      <c r="D4318" s="2">
        <v>2</v>
      </c>
      <c r="E4318" s="2">
        <v>1</v>
      </c>
    </row>
    <row r="4319" spans="1:5">
      <c r="A4319" s="2" t="s">
        <v>5897</v>
      </c>
      <c r="B4319" s="2" t="s">
        <v>388</v>
      </c>
      <c r="C4319" s="3">
        <v>41365</v>
      </c>
      <c r="D4319" s="2">
        <v>2</v>
      </c>
      <c r="E4319" s="2">
        <v>1</v>
      </c>
    </row>
    <row r="4320" spans="1:5">
      <c r="A4320" s="2" t="s">
        <v>5898</v>
      </c>
      <c r="B4320" s="2" t="s">
        <v>642</v>
      </c>
      <c r="C4320" s="3">
        <v>41487</v>
      </c>
      <c r="D4320" s="2">
        <v>1</v>
      </c>
      <c r="E4320" s="2">
        <v>1</v>
      </c>
    </row>
    <row r="4321" spans="1:5">
      <c r="A4321" s="2" t="s">
        <v>5899</v>
      </c>
      <c r="B4321" s="2" t="s">
        <v>340</v>
      </c>
      <c r="C4321" s="3">
        <v>41334</v>
      </c>
      <c r="D4321" s="2">
        <v>4</v>
      </c>
      <c r="E4321" s="2">
        <v>1</v>
      </c>
    </row>
    <row r="4322" spans="1:5">
      <c r="A4322" s="2" t="s">
        <v>5900</v>
      </c>
      <c r="B4322" s="2" t="s">
        <v>567</v>
      </c>
      <c r="C4322" s="3">
        <v>40179</v>
      </c>
      <c r="D4322" s="2">
        <v>4</v>
      </c>
      <c r="E4322" s="2">
        <v>1</v>
      </c>
    </row>
    <row r="4323" spans="1:5">
      <c r="A4323" s="2" t="s">
        <v>5901</v>
      </c>
      <c r="B4323" s="2" t="s">
        <v>5330</v>
      </c>
      <c r="C4323" s="3">
        <v>41153</v>
      </c>
      <c r="D4323" s="2">
        <v>3</v>
      </c>
      <c r="E4323" s="2">
        <v>1</v>
      </c>
    </row>
    <row r="4324" spans="1:5">
      <c r="A4324" s="2" t="s">
        <v>5902</v>
      </c>
      <c r="B4324" s="2" t="s">
        <v>97</v>
      </c>
      <c r="C4324" s="3">
        <v>40057</v>
      </c>
      <c r="D4324" s="2">
        <v>3</v>
      </c>
      <c r="E4324" s="2">
        <v>1</v>
      </c>
    </row>
    <row r="4325" spans="1:5">
      <c r="A4325" s="2" t="s">
        <v>5903</v>
      </c>
      <c r="B4325" s="2" t="s">
        <v>709</v>
      </c>
      <c r="C4325" s="3">
        <v>40848</v>
      </c>
      <c r="D4325" s="2">
        <v>4</v>
      </c>
      <c r="E4325" s="2">
        <v>1</v>
      </c>
    </row>
    <row r="4326" spans="1:5">
      <c r="A4326" s="2" t="s">
        <v>5904</v>
      </c>
      <c r="B4326" s="2" t="s">
        <v>388</v>
      </c>
      <c r="C4326" s="3">
        <v>41760</v>
      </c>
      <c r="D4326" s="2">
        <v>1</v>
      </c>
      <c r="E4326" s="2">
        <v>1</v>
      </c>
    </row>
    <row r="4327" spans="1:5">
      <c r="A4327" s="2" t="s">
        <v>5905</v>
      </c>
      <c r="B4327" s="2" t="s">
        <v>204</v>
      </c>
      <c r="C4327" s="3">
        <v>41365</v>
      </c>
      <c r="D4327" s="2">
        <v>4</v>
      </c>
      <c r="E4327" s="2">
        <v>1</v>
      </c>
    </row>
    <row r="4328" spans="1:5">
      <c r="A4328" s="2" t="s">
        <v>5906</v>
      </c>
      <c r="B4328" s="2" t="s">
        <v>5907</v>
      </c>
      <c r="C4328" s="3">
        <v>40299</v>
      </c>
      <c r="D4328" s="2">
        <v>5</v>
      </c>
      <c r="E4328" s="2">
        <v>1</v>
      </c>
    </row>
    <row r="4329" spans="1:5">
      <c r="A4329" s="2" t="s">
        <v>5908</v>
      </c>
      <c r="B4329" s="2" t="s">
        <v>1404</v>
      </c>
      <c r="C4329" s="3">
        <v>40118</v>
      </c>
      <c r="D4329" s="2">
        <v>5</v>
      </c>
      <c r="E4329" s="2">
        <v>1</v>
      </c>
    </row>
    <row r="4330" spans="1:5">
      <c r="A4330" s="2" t="s">
        <v>5909</v>
      </c>
      <c r="B4330" s="2" t="s">
        <v>131</v>
      </c>
      <c r="C4330" s="3">
        <v>41334</v>
      </c>
      <c r="D4330" s="2">
        <v>5</v>
      </c>
      <c r="E4330" s="2">
        <v>1</v>
      </c>
    </row>
    <row r="4331" spans="1:5">
      <c r="A4331" s="2" t="s">
        <v>5910</v>
      </c>
      <c r="B4331" s="2" t="s">
        <v>5911</v>
      </c>
      <c r="C4331" s="3">
        <v>40238</v>
      </c>
      <c r="D4331" s="2">
        <v>4</v>
      </c>
      <c r="E4331" s="2">
        <v>1</v>
      </c>
    </row>
    <row r="4332" spans="1:5">
      <c r="A4332" s="2" t="s">
        <v>5912</v>
      </c>
      <c r="B4332" s="2" t="s">
        <v>3092</v>
      </c>
      <c r="C4332" s="3">
        <v>41030</v>
      </c>
      <c r="D4332" s="2">
        <v>4</v>
      </c>
      <c r="E4332" s="2">
        <v>1</v>
      </c>
    </row>
    <row r="4333" spans="1:5">
      <c r="A4333" s="2" t="s">
        <v>5913</v>
      </c>
      <c r="B4333" s="2" t="s">
        <v>6</v>
      </c>
      <c r="C4333" s="3">
        <v>41214</v>
      </c>
      <c r="D4333" s="2">
        <v>2</v>
      </c>
      <c r="E4333" s="2">
        <v>1</v>
      </c>
    </row>
    <row r="4334" spans="1:5">
      <c r="A4334" s="2" t="s">
        <v>5914</v>
      </c>
      <c r="B4334" s="2" t="s">
        <v>2686</v>
      </c>
      <c r="C4334" s="3">
        <v>40513</v>
      </c>
      <c r="D4334" s="2">
        <v>5</v>
      </c>
      <c r="E4334" s="2">
        <v>1</v>
      </c>
    </row>
    <row r="4335" spans="1:5">
      <c r="A4335" s="2" t="s">
        <v>5915</v>
      </c>
      <c r="B4335" s="2" t="s">
        <v>1104</v>
      </c>
      <c r="C4335" s="3">
        <v>39630</v>
      </c>
      <c r="D4335" s="2">
        <v>5</v>
      </c>
      <c r="E4335" s="2">
        <v>1</v>
      </c>
    </row>
    <row r="4336" spans="1:5">
      <c r="A4336" s="2" t="s">
        <v>5916</v>
      </c>
      <c r="B4336" s="2" t="s">
        <v>5917</v>
      </c>
      <c r="C4336" s="3">
        <v>41183</v>
      </c>
      <c r="D4336" s="2">
        <v>2</v>
      </c>
      <c r="E4336" s="2">
        <v>1</v>
      </c>
    </row>
    <row r="4337" spans="1:5">
      <c r="A4337" s="2" t="s">
        <v>5918</v>
      </c>
      <c r="B4337" s="2" t="s">
        <v>1188</v>
      </c>
      <c r="C4337" s="3">
        <v>41214</v>
      </c>
      <c r="D4337" s="2">
        <v>4</v>
      </c>
      <c r="E4337" s="2">
        <v>1</v>
      </c>
    </row>
    <row r="4338" spans="1:5">
      <c r="A4338" s="2" t="s">
        <v>5919</v>
      </c>
      <c r="B4338" s="2" t="s">
        <v>3001</v>
      </c>
      <c r="C4338" s="3">
        <v>41821</v>
      </c>
      <c r="D4338" s="2">
        <v>5</v>
      </c>
      <c r="E4338" s="2">
        <v>1</v>
      </c>
    </row>
    <row r="4339" spans="1:5">
      <c r="A4339" s="2" t="s">
        <v>5920</v>
      </c>
      <c r="B4339" s="2" t="s">
        <v>18</v>
      </c>
      <c r="C4339" s="3">
        <v>40756</v>
      </c>
      <c r="D4339" s="2">
        <v>1</v>
      </c>
      <c r="E4339" s="2">
        <v>1</v>
      </c>
    </row>
    <row r="4340" spans="1:5">
      <c r="A4340" s="2" t="s">
        <v>5921</v>
      </c>
      <c r="B4340" s="2" t="s">
        <v>3317</v>
      </c>
      <c r="C4340" s="3">
        <v>40269</v>
      </c>
      <c r="D4340" s="2">
        <v>5</v>
      </c>
      <c r="E4340" s="2">
        <v>1</v>
      </c>
    </row>
    <row r="4341" spans="1:5">
      <c r="A4341" s="2" t="s">
        <v>5922</v>
      </c>
      <c r="B4341" s="2" t="s">
        <v>5346</v>
      </c>
      <c r="C4341" s="3">
        <v>41244</v>
      </c>
      <c r="D4341" s="2">
        <v>5</v>
      </c>
      <c r="E4341" s="2">
        <v>1</v>
      </c>
    </row>
    <row r="4342" spans="1:5">
      <c r="A4342" s="2" t="s">
        <v>5923</v>
      </c>
      <c r="B4342" s="2" t="s">
        <v>5924</v>
      </c>
      <c r="C4342" s="3">
        <v>41671</v>
      </c>
      <c r="D4342" s="2">
        <v>5</v>
      </c>
      <c r="E4342" s="2">
        <v>1</v>
      </c>
    </row>
    <row r="4343" spans="1:5">
      <c r="A4343" s="2" t="s">
        <v>5925</v>
      </c>
      <c r="B4343" s="2" t="s">
        <v>337</v>
      </c>
      <c r="C4343" s="3">
        <v>40483</v>
      </c>
      <c r="D4343" s="2">
        <v>3</v>
      </c>
      <c r="E4343" s="2">
        <v>1</v>
      </c>
    </row>
    <row r="4344" spans="1:5">
      <c r="A4344" s="2" t="s">
        <v>5926</v>
      </c>
      <c r="B4344" s="2" t="s">
        <v>122</v>
      </c>
      <c r="C4344" s="3">
        <v>40057</v>
      </c>
      <c r="D4344" s="2">
        <v>4</v>
      </c>
      <c r="E4344" s="2">
        <v>1</v>
      </c>
    </row>
    <row r="4345" spans="1:5">
      <c r="A4345" s="2" t="s">
        <v>5927</v>
      </c>
      <c r="B4345" s="2" t="s">
        <v>2706</v>
      </c>
      <c r="C4345" s="3">
        <v>40878</v>
      </c>
      <c r="D4345" s="2">
        <v>4</v>
      </c>
      <c r="E4345" s="2">
        <v>1</v>
      </c>
    </row>
    <row r="4346" spans="1:5">
      <c r="A4346" s="2" t="s">
        <v>5928</v>
      </c>
      <c r="B4346" s="2" t="s">
        <v>172</v>
      </c>
      <c r="C4346" s="3">
        <v>40452</v>
      </c>
      <c r="D4346" s="2">
        <v>5</v>
      </c>
      <c r="E4346" s="2">
        <v>1</v>
      </c>
    </row>
    <row r="4347" spans="1:5">
      <c r="A4347" s="2" t="s">
        <v>5929</v>
      </c>
      <c r="B4347" s="2" t="s">
        <v>5930</v>
      </c>
      <c r="C4347" s="3">
        <v>41061</v>
      </c>
      <c r="D4347" s="2">
        <v>4</v>
      </c>
      <c r="E4347" s="2">
        <v>1</v>
      </c>
    </row>
    <row r="4348" spans="1:5">
      <c r="A4348" s="2" t="s">
        <v>5931</v>
      </c>
      <c r="B4348" s="2" t="s">
        <v>151</v>
      </c>
      <c r="C4348" s="3">
        <v>41153</v>
      </c>
      <c r="D4348" s="2">
        <v>5</v>
      </c>
      <c r="E4348" s="2">
        <v>1</v>
      </c>
    </row>
    <row r="4349" spans="1:5">
      <c r="A4349" s="2" t="s">
        <v>5932</v>
      </c>
      <c r="B4349" s="2" t="s">
        <v>5933</v>
      </c>
      <c r="C4349" s="3">
        <v>41275</v>
      </c>
      <c r="D4349" s="2">
        <v>4</v>
      </c>
      <c r="E4349" s="2">
        <v>1</v>
      </c>
    </row>
    <row r="4350" spans="1:5">
      <c r="A4350" s="2" t="s">
        <v>5934</v>
      </c>
      <c r="B4350" s="2" t="s">
        <v>5330</v>
      </c>
      <c r="C4350" s="3">
        <v>40299</v>
      </c>
      <c r="D4350" s="2">
        <v>5</v>
      </c>
      <c r="E4350" s="2">
        <v>1</v>
      </c>
    </row>
    <row r="4351" spans="1:5">
      <c r="A4351" s="2" t="s">
        <v>5935</v>
      </c>
      <c r="B4351" s="2" t="s">
        <v>1031</v>
      </c>
      <c r="C4351" s="3">
        <v>40483</v>
      </c>
      <c r="D4351" s="2">
        <v>1</v>
      </c>
      <c r="E4351" s="2">
        <v>1</v>
      </c>
    </row>
    <row r="4352" spans="1:5">
      <c r="A4352" s="2" t="s">
        <v>5936</v>
      </c>
      <c r="B4352" s="2" t="s">
        <v>676</v>
      </c>
      <c r="C4352" s="3">
        <v>40330</v>
      </c>
      <c r="D4352" s="2">
        <v>5</v>
      </c>
      <c r="E4352" s="2">
        <v>1</v>
      </c>
    </row>
    <row r="4353" spans="1:5">
      <c r="A4353" s="2" t="s">
        <v>5937</v>
      </c>
      <c r="B4353" s="2" t="s">
        <v>10</v>
      </c>
      <c r="C4353" s="3">
        <v>39904</v>
      </c>
      <c r="D4353" s="2">
        <v>5</v>
      </c>
      <c r="E4353" s="2">
        <v>1</v>
      </c>
    </row>
    <row r="4354" spans="1:5">
      <c r="A4354" s="2" t="s">
        <v>5938</v>
      </c>
      <c r="B4354" s="2" t="s">
        <v>5939</v>
      </c>
      <c r="C4354" s="3">
        <v>40634</v>
      </c>
      <c r="D4354" s="2">
        <v>5</v>
      </c>
      <c r="E4354" s="2">
        <v>1</v>
      </c>
    </row>
    <row r="4355" spans="1:5">
      <c r="A4355" s="2" t="s">
        <v>5940</v>
      </c>
      <c r="B4355" s="2" t="s">
        <v>863</v>
      </c>
      <c r="C4355" s="3">
        <v>40026</v>
      </c>
      <c r="D4355" s="2">
        <v>1</v>
      </c>
      <c r="E4355" s="2">
        <v>1</v>
      </c>
    </row>
    <row r="4356" spans="1:5">
      <c r="A4356" s="2" t="s">
        <v>5941</v>
      </c>
      <c r="B4356" s="2" t="s">
        <v>5942</v>
      </c>
      <c r="C4356" s="3">
        <v>41214</v>
      </c>
      <c r="D4356" s="2">
        <v>1</v>
      </c>
      <c r="E4356" s="2">
        <v>1</v>
      </c>
    </row>
    <row r="4357" spans="1:5">
      <c r="A4357" s="2" t="s">
        <v>5943</v>
      </c>
      <c r="B4357" s="2" t="s">
        <v>1137</v>
      </c>
      <c r="C4357" s="3">
        <v>41760</v>
      </c>
      <c r="D4357" s="2">
        <v>5</v>
      </c>
      <c r="E4357" s="2">
        <v>1</v>
      </c>
    </row>
    <row r="4358" spans="1:5">
      <c r="A4358" s="2" t="s">
        <v>5944</v>
      </c>
      <c r="B4358" s="2" t="s">
        <v>508</v>
      </c>
      <c r="C4358" s="3">
        <v>41913</v>
      </c>
      <c r="D4358" s="2">
        <v>1</v>
      </c>
      <c r="E4358" s="2">
        <v>1</v>
      </c>
    </row>
    <row r="4359" spans="1:5">
      <c r="A4359" s="2" t="s">
        <v>5945</v>
      </c>
      <c r="B4359" s="2" t="s">
        <v>2345</v>
      </c>
      <c r="C4359" s="3">
        <v>39995</v>
      </c>
      <c r="D4359" s="2">
        <v>5</v>
      </c>
      <c r="E4359" s="2">
        <v>1</v>
      </c>
    </row>
    <row r="4360" spans="1:5">
      <c r="A4360" s="2" t="s">
        <v>5946</v>
      </c>
      <c r="B4360" s="2" t="s">
        <v>155</v>
      </c>
      <c r="C4360" s="3">
        <v>41334</v>
      </c>
      <c r="D4360" s="2">
        <v>2</v>
      </c>
      <c r="E4360" s="2">
        <v>1</v>
      </c>
    </row>
    <row r="4361" spans="1:5">
      <c r="A4361" s="2" t="s">
        <v>5947</v>
      </c>
      <c r="B4361" s="2" t="s">
        <v>5948</v>
      </c>
      <c r="C4361" s="3">
        <v>39783</v>
      </c>
      <c r="D4361" s="2">
        <v>3</v>
      </c>
      <c r="E4361" s="2">
        <v>1</v>
      </c>
    </row>
    <row r="4362" spans="1:5">
      <c r="A4362" s="2" t="s">
        <v>5949</v>
      </c>
      <c r="B4362" s="2" t="s">
        <v>2563</v>
      </c>
      <c r="C4362" s="3">
        <v>40603</v>
      </c>
      <c r="D4362" s="2">
        <v>5</v>
      </c>
      <c r="E4362" s="2">
        <v>1</v>
      </c>
    </row>
    <row r="4363" spans="1:5">
      <c r="A4363" s="2" t="s">
        <v>5950</v>
      </c>
      <c r="B4363" s="2" t="s">
        <v>1382</v>
      </c>
      <c r="C4363" s="3">
        <v>39753</v>
      </c>
      <c r="D4363" s="2">
        <v>4</v>
      </c>
      <c r="E4363" s="2">
        <v>1</v>
      </c>
    </row>
    <row r="4364" spans="1:5">
      <c r="A4364" s="2" t="s">
        <v>5951</v>
      </c>
      <c r="B4364" s="2" t="s">
        <v>328</v>
      </c>
      <c r="C4364" s="3">
        <v>41091</v>
      </c>
      <c r="D4364" s="2">
        <v>1</v>
      </c>
      <c r="E4364" s="2">
        <v>1</v>
      </c>
    </row>
    <row r="4365" spans="1:5">
      <c r="A4365" s="2" t="s">
        <v>5952</v>
      </c>
      <c r="B4365" s="2" t="s">
        <v>695</v>
      </c>
      <c r="C4365" s="3">
        <v>41579</v>
      </c>
      <c r="D4365" s="2">
        <v>5</v>
      </c>
      <c r="E4365" s="2">
        <v>1</v>
      </c>
    </row>
    <row r="4366" spans="1:5">
      <c r="A4366" s="2" t="s">
        <v>5953</v>
      </c>
      <c r="B4366" s="2" t="s">
        <v>3541</v>
      </c>
      <c r="C4366" s="3">
        <v>41153</v>
      </c>
      <c r="D4366" s="2">
        <v>5</v>
      </c>
      <c r="E4366" s="2">
        <v>1</v>
      </c>
    </row>
    <row r="4367" spans="1:5">
      <c r="A4367" s="2" t="s">
        <v>5954</v>
      </c>
      <c r="B4367" s="2" t="s">
        <v>469</v>
      </c>
      <c r="C4367" s="3">
        <v>41821</v>
      </c>
      <c r="D4367" s="2">
        <v>1</v>
      </c>
      <c r="E4367" s="2">
        <v>1</v>
      </c>
    </row>
    <row r="4368" spans="1:5">
      <c r="A4368" s="2" t="s">
        <v>5955</v>
      </c>
      <c r="B4368" s="2" t="s">
        <v>14</v>
      </c>
      <c r="C4368" s="3">
        <v>39873</v>
      </c>
      <c r="D4368" s="2">
        <v>4</v>
      </c>
      <c r="E4368" s="2">
        <v>1</v>
      </c>
    </row>
    <row r="4369" spans="1:5">
      <c r="A4369" s="2" t="s">
        <v>5956</v>
      </c>
      <c r="B4369" s="2" t="s">
        <v>5254</v>
      </c>
      <c r="C4369" s="3">
        <v>40544</v>
      </c>
      <c r="D4369" s="2">
        <v>4</v>
      </c>
      <c r="E4369" s="2">
        <v>1</v>
      </c>
    </row>
    <row r="4370" spans="1:5">
      <c r="A4370" s="2" t="s">
        <v>5957</v>
      </c>
      <c r="B4370" s="2" t="s">
        <v>5958</v>
      </c>
      <c r="C4370" s="3">
        <v>41091</v>
      </c>
      <c r="D4370" s="2">
        <v>5</v>
      </c>
      <c r="E4370" s="2">
        <v>1</v>
      </c>
    </row>
    <row r="4371" spans="1:5">
      <c r="A4371" s="2" t="s">
        <v>5959</v>
      </c>
      <c r="B4371" s="2" t="s">
        <v>155</v>
      </c>
      <c r="C4371" s="3">
        <v>40210</v>
      </c>
      <c r="D4371" s="2">
        <v>3</v>
      </c>
      <c r="E4371" s="2">
        <v>1</v>
      </c>
    </row>
    <row r="4372" spans="1:5">
      <c r="A4372" s="2" t="s">
        <v>5960</v>
      </c>
      <c r="B4372" s="2" t="s">
        <v>5961</v>
      </c>
      <c r="C4372" s="3">
        <v>39934</v>
      </c>
      <c r="D4372" s="2">
        <v>4</v>
      </c>
      <c r="E4372" s="2">
        <v>1</v>
      </c>
    </row>
    <row r="4373" spans="1:5">
      <c r="A4373" s="2" t="s">
        <v>5962</v>
      </c>
      <c r="B4373" s="2" t="s">
        <v>127</v>
      </c>
      <c r="C4373" s="3">
        <v>41306</v>
      </c>
      <c r="D4373" s="2">
        <v>4</v>
      </c>
      <c r="E4373" s="2">
        <v>1</v>
      </c>
    </row>
    <row r="4374" spans="1:5">
      <c r="A4374" s="2" t="s">
        <v>5963</v>
      </c>
      <c r="B4374" s="2" t="s">
        <v>5964</v>
      </c>
      <c r="C4374" s="3">
        <v>40725</v>
      </c>
      <c r="D4374" s="2">
        <v>5</v>
      </c>
      <c r="E4374" s="2">
        <v>1</v>
      </c>
    </row>
    <row r="4375" spans="1:5">
      <c r="A4375" s="2" t="s">
        <v>5965</v>
      </c>
      <c r="B4375" s="2" t="s">
        <v>5966</v>
      </c>
      <c r="C4375" s="3">
        <v>39114</v>
      </c>
      <c r="D4375" s="2">
        <v>5</v>
      </c>
      <c r="E4375" s="2">
        <v>1</v>
      </c>
    </row>
    <row r="4376" spans="1:5">
      <c r="A4376" s="2" t="s">
        <v>5967</v>
      </c>
      <c r="B4376" s="2" t="s">
        <v>76</v>
      </c>
      <c r="C4376" s="3">
        <v>41579</v>
      </c>
      <c r="D4376" s="2">
        <v>4</v>
      </c>
      <c r="E4376" s="2">
        <v>1</v>
      </c>
    </row>
    <row r="4377" spans="1:5">
      <c r="A4377" s="2" t="s">
        <v>5968</v>
      </c>
      <c r="B4377" s="2" t="s">
        <v>1382</v>
      </c>
      <c r="C4377" s="3">
        <v>39814</v>
      </c>
      <c r="D4377" s="2">
        <v>4</v>
      </c>
      <c r="E4377" s="2">
        <v>1</v>
      </c>
    </row>
    <row r="4378" spans="1:5">
      <c r="A4378" s="2" t="s">
        <v>5969</v>
      </c>
      <c r="B4378" s="2" t="s">
        <v>5970</v>
      </c>
      <c r="C4378" s="3">
        <v>39873</v>
      </c>
      <c r="D4378" s="2">
        <v>4</v>
      </c>
      <c r="E4378" s="2">
        <v>1</v>
      </c>
    </row>
    <row r="4379" spans="1:5">
      <c r="A4379" s="2" t="s">
        <v>5971</v>
      </c>
      <c r="B4379" s="2" t="s">
        <v>906</v>
      </c>
      <c r="C4379" s="3">
        <v>39448</v>
      </c>
      <c r="D4379" s="2">
        <v>4</v>
      </c>
      <c r="E4379" s="2">
        <v>1</v>
      </c>
    </row>
    <row r="4380" spans="1:5">
      <c r="A4380" s="2" t="s">
        <v>5972</v>
      </c>
      <c r="B4380" s="2" t="s">
        <v>1436</v>
      </c>
      <c r="C4380" s="3">
        <v>40817</v>
      </c>
      <c r="D4380" s="2">
        <v>4</v>
      </c>
      <c r="E4380" s="2">
        <v>1</v>
      </c>
    </row>
    <row r="4381" spans="1:5">
      <c r="A4381" s="2" t="s">
        <v>5973</v>
      </c>
      <c r="B4381" s="2" t="s">
        <v>187</v>
      </c>
      <c r="C4381" s="3">
        <v>40452</v>
      </c>
      <c r="D4381" s="2">
        <v>4</v>
      </c>
      <c r="E4381" s="2">
        <v>1</v>
      </c>
    </row>
    <row r="4382" spans="1:5">
      <c r="A4382" s="2" t="s">
        <v>5974</v>
      </c>
      <c r="B4382" s="2" t="s">
        <v>113</v>
      </c>
      <c r="C4382" s="3">
        <v>40603</v>
      </c>
      <c r="D4382" s="2">
        <v>4</v>
      </c>
      <c r="E4382" s="2">
        <v>1</v>
      </c>
    </row>
    <row r="4383" spans="1:5">
      <c r="A4383" s="2" t="s">
        <v>5975</v>
      </c>
      <c r="B4383" s="2" t="s">
        <v>5976</v>
      </c>
      <c r="C4383" s="3">
        <v>40330</v>
      </c>
      <c r="D4383" s="2">
        <v>4</v>
      </c>
      <c r="E4383" s="2">
        <v>1</v>
      </c>
    </row>
    <row r="4384" spans="1:5">
      <c r="A4384" s="2" t="s">
        <v>5977</v>
      </c>
      <c r="B4384" s="2" t="s">
        <v>1541</v>
      </c>
      <c r="C4384" s="3">
        <v>40544</v>
      </c>
      <c r="D4384" s="2">
        <v>2</v>
      </c>
      <c r="E4384" s="2">
        <v>1</v>
      </c>
    </row>
    <row r="4385" spans="1:5">
      <c r="A4385" s="2" t="s">
        <v>5978</v>
      </c>
      <c r="B4385" s="2" t="s">
        <v>5979</v>
      </c>
      <c r="C4385" s="3">
        <v>41456</v>
      </c>
      <c r="D4385" s="2">
        <v>5</v>
      </c>
      <c r="E4385" s="2">
        <v>1</v>
      </c>
    </row>
    <row r="4386" spans="1:5">
      <c r="A4386" s="2" t="s">
        <v>5980</v>
      </c>
      <c r="B4386" s="2" t="s">
        <v>412</v>
      </c>
      <c r="C4386" s="3">
        <v>40422</v>
      </c>
      <c r="D4386" s="2">
        <v>3</v>
      </c>
      <c r="E4386" s="2">
        <v>1</v>
      </c>
    </row>
    <row r="4387" spans="1:5">
      <c r="A4387" s="2" t="s">
        <v>5981</v>
      </c>
      <c r="B4387" s="2" t="s">
        <v>423</v>
      </c>
      <c r="C4387" s="3">
        <v>41122</v>
      </c>
      <c r="D4387" s="2">
        <v>1</v>
      </c>
      <c r="E4387" s="2">
        <v>1</v>
      </c>
    </row>
    <row r="4388" spans="1:5">
      <c r="A4388" s="2" t="s">
        <v>5982</v>
      </c>
      <c r="B4388" s="2" t="s">
        <v>5983</v>
      </c>
      <c r="C4388" s="3">
        <v>40544</v>
      </c>
      <c r="D4388" s="2">
        <v>1</v>
      </c>
      <c r="E4388" s="2">
        <v>1</v>
      </c>
    </row>
    <row r="4389" spans="1:5">
      <c r="A4389" s="2" t="s">
        <v>5984</v>
      </c>
      <c r="B4389" s="2" t="s">
        <v>580</v>
      </c>
      <c r="C4389" s="3">
        <v>41974</v>
      </c>
      <c r="D4389" s="2">
        <v>4</v>
      </c>
      <c r="E4389" s="2">
        <v>1</v>
      </c>
    </row>
    <row r="4390" spans="1:5">
      <c r="A4390" s="2" t="s">
        <v>5985</v>
      </c>
      <c r="B4390" s="2" t="s">
        <v>585</v>
      </c>
      <c r="C4390" s="3">
        <v>40575</v>
      </c>
      <c r="D4390" s="2">
        <v>2</v>
      </c>
      <c r="E4390" s="2">
        <v>1</v>
      </c>
    </row>
    <row r="4391" spans="1:5">
      <c r="A4391" s="2" t="s">
        <v>5986</v>
      </c>
      <c r="B4391" s="2" t="s">
        <v>259</v>
      </c>
      <c r="C4391" s="3">
        <v>40909</v>
      </c>
      <c r="D4391" s="2">
        <v>5</v>
      </c>
      <c r="E4391" s="2">
        <v>1</v>
      </c>
    </row>
    <row r="4392" spans="1:5">
      <c r="A4392" s="2" t="s">
        <v>5987</v>
      </c>
      <c r="B4392" s="2" t="s">
        <v>5988</v>
      </c>
      <c r="C4392" s="3">
        <v>41699</v>
      </c>
      <c r="D4392" s="2">
        <v>1</v>
      </c>
      <c r="E4392" s="2">
        <v>1</v>
      </c>
    </row>
    <row r="4393" spans="1:5">
      <c r="A4393" s="2" t="s">
        <v>5989</v>
      </c>
      <c r="B4393" s="2" t="s">
        <v>659</v>
      </c>
      <c r="C4393" s="3">
        <v>39661</v>
      </c>
      <c r="D4393" s="2">
        <v>5</v>
      </c>
      <c r="E4393" s="2">
        <v>1</v>
      </c>
    </row>
    <row r="4394" spans="1:5">
      <c r="A4394" s="2" t="s">
        <v>5990</v>
      </c>
      <c r="B4394" s="2" t="s">
        <v>554</v>
      </c>
      <c r="C4394" s="3">
        <v>41122</v>
      </c>
      <c r="D4394" s="2">
        <v>1</v>
      </c>
      <c r="E4394" s="2">
        <v>1</v>
      </c>
    </row>
    <row r="4395" spans="1:5">
      <c r="A4395" s="2" t="s">
        <v>5991</v>
      </c>
      <c r="B4395" s="2" t="s">
        <v>5992</v>
      </c>
      <c r="C4395" s="3">
        <v>41061</v>
      </c>
      <c r="D4395" s="2">
        <v>1</v>
      </c>
      <c r="E4395" s="2">
        <v>1</v>
      </c>
    </row>
    <row r="4396" spans="1:5">
      <c r="A4396" s="2" t="s">
        <v>5993</v>
      </c>
      <c r="B4396" s="2" t="s">
        <v>115</v>
      </c>
      <c r="C4396" s="3">
        <v>40603</v>
      </c>
      <c r="D4396" s="2">
        <v>5</v>
      </c>
      <c r="E4396" s="2">
        <v>1</v>
      </c>
    </row>
    <row r="4397" spans="1:5">
      <c r="A4397" s="2" t="s">
        <v>5994</v>
      </c>
      <c r="B4397" s="2" t="s">
        <v>1207</v>
      </c>
      <c r="C4397" s="3">
        <v>39600</v>
      </c>
      <c r="D4397" s="2">
        <v>5</v>
      </c>
      <c r="E4397" s="2">
        <v>1</v>
      </c>
    </row>
    <row r="4398" spans="1:5">
      <c r="A4398" s="2" t="s">
        <v>5995</v>
      </c>
      <c r="B4398" s="2" t="s">
        <v>166</v>
      </c>
      <c r="C4398" s="3">
        <v>39569</v>
      </c>
      <c r="D4398" s="2">
        <v>4</v>
      </c>
      <c r="E4398" s="2">
        <v>1</v>
      </c>
    </row>
    <row r="4399" spans="1:5">
      <c r="A4399" s="2" t="s">
        <v>5996</v>
      </c>
      <c r="B4399" s="2" t="s">
        <v>4238</v>
      </c>
      <c r="C4399" s="3">
        <v>41456</v>
      </c>
      <c r="D4399" s="2">
        <v>5</v>
      </c>
      <c r="E4399" s="2">
        <v>1</v>
      </c>
    </row>
    <row r="4400" spans="1:5">
      <c r="A4400" s="2" t="s">
        <v>5997</v>
      </c>
      <c r="B4400" s="2" t="s">
        <v>187</v>
      </c>
      <c r="C4400" s="3">
        <v>39630</v>
      </c>
      <c r="D4400" s="2">
        <v>2</v>
      </c>
      <c r="E4400" s="2">
        <v>1</v>
      </c>
    </row>
    <row r="4401" spans="1:5">
      <c r="A4401" s="2" t="s">
        <v>5998</v>
      </c>
      <c r="B4401" s="2" t="s">
        <v>64</v>
      </c>
      <c r="C4401" s="3">
        <v>40118</v>
      </c>
      <c r="D4401" s="2">
        <v>5</v>
      </c>
      <c r="E4401" s="2">
        <v>1</v>
      </c>
    </row>
    <row r="4402" spans="1:5">
      <c r="A4402" s="2" t="s">
        <v>5999</v>
      </c>
      <c r="B4402" s="2" t="s">
        <v>89</v>
      </c>
      <c r="C4402" s="3">
        <v>40695</v>
      </c>
      <c r="D4402" s="2">
        <v>2</v>
      </c>
      <c r="E4402" s="2">
        <v>1</v>
      </c>
    </row>
    <row r="4403" spans="1:5">
      <c r="A4403" s="2" t="s">
        <v>6000</v>
      </c>
      <c r="B4403" s="2" t="s">
        <v>298</v>
      </c>
      <c r="C4403" s="3">
        <v>40210</v>
      </c>
      <c r="D4403" s="2">
        <v>5</v>
      </c>
      <c r="E4403" s="2">
        <v>1</v>
      </c>
    </row>
    <row r="4404" spans="1:5">
      <c r="A4404" s="2" t="s">
        <v>6001</v>
      </c>
      <c r="B4404" s="2" t="s">
        <v>3289</v>
      </c>
      <c r="C4404" s="3">
        <v>40118</v>
      </c>
      <c r="D4404" s="2">
        <v>5</v>
      </c>
      <c r="E4404" s="2">
        <v>1</v>
      </c>
    </row>
    <row r="4405" spans="1:5">
      <c r="A4405" s="2" t="s">
        <v>6002</v>
      </c>
      <c r="B4405" s="2" t="s">
        <v>6003</v>
      </c>
      <c r="C4405" s="3">
        <v>41609</v>
      </c>
      <c r="D4405" s="2">
        <v>5</v>
      </c>
      <c r="E4405" s="2">
        <v>1</v>
      </c>
    </row>
    <row r="4406" spans="1:5">
      <c r="A4406" s="2" t="s">
        <v>6004</v>
      </c>
      <c r="B4406" s="2" t="s">
        <v>6005</v>
      </c>
      <c r="C4406" s="3">
        <v>41122</v>
      </c>
      <c r="D4406" s="2">
        <v>1</v>
      </c>
      <c r="E4406" s="2">
        <v>1</v>
      </c>
    </row>
    <row r="4407" spans="1:5">
      <c r="A4407" s="2" t="s">
        <v>6006</v>
      </c>
      <c r="B4407" s="2" t="s">
        <v>6007</v>
      </c>
      <c r="C4407" s="3">
        <v>41214</v>
      </c>
      <c r="D4407" s="2">
        <v>1</v>
      </c>
      <c r="E4407" s="2">
        <v>1</v>
      </c>
    </row>
    <row r="4408" spans="1:5">
      <c r="A4408" s="2" t="s">
        <v>6008</v>
      </c>
      <c r="B4408" s="2" t="s">
        <v>1170</v>
      </c>
      <c r="C4408" s="3">
        <v>39904</v>
      </c>
      <c r="D4408" s="2">
        <v>5</v>
      </c>
      <c r="E4408" s="2">
        <v>1</v>
      </c>
    </row>
    <row r="4409" spans="1:5">
      <c r="A4409" s="2" t="s">
        <v>6009</v>
      </c>
      <c r="B4409" s="2" t="s">
        <v>2618</v>
      </c>
      <c r="C4409" s="3">
        <v>41153</v>
      </c>
      <c r="D4409" s="2">
        <v>4</v>
      </c>
      <c r="E4409" s="2">
        <v>1</v>
      </c>
    </row>
    <row r="4410" spans="1:5">
      <c r="A4410" s="2" t="s">
        <v>6010</v>
      </c>
      <c r="B4410" s="2" t="s">
        <v>1031</v>
      </c>
      <c r="C4410" s="3">
        <v>40725</v>
      </c>
      <c r="D4410" s="2">
        <v>5</v>
      </c>
      <c r="E4410" s="2">
        <v>1</v>
      </c>
    </row>
    <row r="4411" spans="1:5">
      <c r="A4411" s="2" t="s">
        <v>6011</v>
      </c>
      <c r="B4411" s="2" t="s">
        <v>74</v>
      </c>
      <c r="C4411" s="3">
        <v>40878</v>
      </c>
      <c r="D4411" s="2">
        <v>5</v>
      </c>
      <c r="E4411" s="2">
        <v>1</v>
      </c>
    </row>
    <row r="4412" spans="1:5">
      <c r="A4412" s="2" t="s">
        <v>6012</v>
      </c>
      <c r="B4412" s="2" t="s">
        <v>6013</v>
      </c>
      <c r="C4412" s="3">
        <v>40118</v>
      </c>
      <c r="D4412" s="2">
        <v>4</v>
      </c>
      <c r="E4412" s="2">
        <v>1</v>
      </c>
    </row>
    <row r="4413" spans="1:5">
      <c r="A4413" s="2" t="s">
        <v>6014</v>
      </c>
      <c r="B4413" s="2" t="s">
        <v>2186</v>
      </c>
      <c r="C4413" s="3">
        <v>39873</v>
      </c>
      <c r="D4413" s="2">
        <v>4</v>
      </c>
      <c r="E4413" s="2">
        <v>1</v>
      </c>
    </row>
    <row r="4414" spans="1:5">
      <c r="A4414" s="2" t="s">
        <v>6015</v>
      </c>
      <c r="B4414" s="2" t="s">
        <v>34</v>
      </c>
      <c r="C4414" s="3">
        <v>40330</v>
      </c>
      <c r="D4414" s="2">
        <v>4</v>
      </c>
      <c r="E4414" s="2">
        <v>1</v>
      </c>
    </row>
    <row r="4415" spans="1:5">
      <c r="A4415" s="2" t="s">
        <v>6016</v>
      </c>
      <c r="B4415" s="2" t="s">
        <v>6017</v>
      </c>
      <c r="C4415" s="3">
        <v>40391</v>
      </c>
      <c r="D4415" s="2">
        <v>2</v>
      </c>
      <c r="E4415" s="2">
        <v>1</v>
      </c>
    </row>
    <row r="4416" spans="1:5">
      <c r="A4416" s="2" t="s">
        <v>6018</v>
      </c>
      <c r="B4416" s="2" t="s">
        <v>2161</v>
      </c>
      <c r="C4416" s="3">
        <v>40848</v>
      </c>
      <c r="D4416" s="2">
        <v>5</v>
      </c>
      <c r="E4416" s="2">
        <v>1</v>
      </c>
    </row>
    <row r="4417" spans="1:5">
      <c r="A4417" s="2" t="s">
        <v>6019</v>
      </c>
      <c r="B4417" s="2" t="s">
        <v>60</v>
      </c>
      <c r="C4417" s="3">
        <v>39173</v>
      </c>
      <c r="D4417" s="2">
        <v>3</v>
      </c>
      <c r="E4417" s="2">
        <v>1</v>
      </c>
    </row>
    <row r="4418" spans="1:5">
      <c r="A4418" s="2" t="s">
        <v>6020</v>
      </c>
      <c r="B4418" s="2" t="s">
        <v>1265</v>
      </c>
      <c r="C4418" s="3">
        <v>40179</v>
      </c>
      <c r="D4418" s="2">
        <v>1</v>
      </c>
      <c r="E4418" s="2">
        <v>1</v>
      </c>
    </row>
    <row r="4419" spans="1:5">
      <c r="A4419" s="2" t="s">
        <v>6021</v>
      </c>
      <c r="B4419" s="2" t="s">
        <v>3703</v>
      </c>
      <c r="C4419" s="3">
        <v>41334</v>
      </c>
      <c r="D4419" s="2">
        <v>3</v>
      </c>
      <c r="E4419" s="2">
        <v>1</v>
      </c>
    </row>
    <row r="4420" spans="1:5">
      <c r="A4420" s="2" t="s">
        <v>6022</v>
      </c>
      <c r="B4420" s="2" t="s">
        <v>512</v>
      </c>
      <c r="C4420" s="3">
        <v>40575</v>
      </c>
      <c r="D4420" s="2">
        <v>4</v>
      </c>
      <c r="E4420" s="2">
        <v>1</v>
      </c>
    </row>
    <row r="4421" spans="1:5">
      <c r="A4421" s="2" t="s">
        <v>6023</v>
      </c>
      <c r="B4421" s="2" t="s">
        <v>6024</v>
      </c>
      <c r="C4421" s="3">
        <v>41487</v>
      </c>
      <c r="D4421" s="2">
        <v>2</v>
      </c>
      <c r="E4421" s="2">
        <v>1</v>
      </c>
    </row>
    <row r="4422" spans="1:5">
      <c r="A4422" s="2" t="s">
        <v>6025</v>
      </c>
      <c r="B4422" s="2" t="s">
        <v>1519</v>
      </c>
      <c r="C4422" s="3">
        <v>40391</v>
      </c>
      <c r="D4422" s="2">
        <v>5</v>
      </c>
      <c r="E4422" s="2">
        <v>1</v>
      </c>
    </row>
    <row r="4423" spans="1:5">
      <c r="A4423" s="2" t="s">
        <v>6026</v>
      </c>
      <c r="B4423" s="2" t="s">
        <v>965</v>
      </c>
      <c r="C4423" s="3">
        <v>41365</v>
      </c>
      <c r="D4423" s="2">
        <v>5</v>
      </c>
      <c r="E4423" s="2">
        <v>1</v>
      </c>
    </row>
    <row r="4424" spans="1:5">
      <c r="A4424" s="2" t="s">
        <v>6027</v>
      </c>
      <c r="B4424" s="2" t="s">
        <v>6028</v>
      </c>
      <c r="C4424" s="3">
        <v>40513</v>
      </c>
      <c r="D4424" s="2">
        <v>5</v>
      </c>
      <c r="E4424" s="2">
        <v>1</v>
      </c>
    </row>
    <row r="4425" spans="1:5">
      <c r="A4425" s="2" t="s">
        <v>6029</v>
      </c>
      <c r="B4425" s="2" t="s">
        <v>1207</v>
      </c>
      <c r="C4425" s="3">
        <v>40695</v>
      </c>
      <c r="D4425" s="2">
        <v>5</v>
      </c>
      <c r="E4425" s="2">
        <v>1</v>
      </c>
    </row>
    <row r="4426" spans="1:5">
      <c r="A4426" s="2" t="s">
        <v>6030</v>
      </c>
      <c r="B4426" s="2" t="s">
        <v>179</v>
      </c>
      <c r="C4426" s="3">
        <v>41061</v>
      </c>
      <c r="D4426" s="2">
        <v>1</v>
      </c>
      <c r="E4426" s="2">
        <v>1</v>
      </c>
    </row>
    <row r="4427" spans="1:5">
      <c r="A4427" s="2" t="s">
        <v>6031</v>
      </c>
      <c r="B4427" s="2" t="s">
        <v>5499</v>
      </c>
      <c r="C4427" s="3">
        <v>41974</v>
      </c>
      <c r="D4427" s="2">
        <v>4</v>
      </c>
      <c r="E4427" s="2">
        <v>1</v>
      </c>
    </row>
    <row r="4428" spans="1:5">
      <c r="A4428" s="2" t="s">
        <v>6032</v>
      </c>
      <c r="B4428" s="2" t="s">
        <v>923</v>
      </c>
      <c r="C4428" s="3">
        <v>40026</v>
      </c>
      <c r="D4428" s="2">
        <v>5</v>
      </c>
      <c r="E4428" s="2">
        <v>1</v>
      </c>
    </row>
    <row r="4429" spans="1:5">
      <c r="A4429" s="2" t="s">
        <v>6033</v>
      </c>
      <c r="B4429" s="2" t="s">
        <v>141</v>
      </c>
      <c r="C4429" s="3">
        <v>41671</v>
      </c>
      <c r="D4429" s="2">
        <v>3</v>
      </c>
      <c r="E4429" s="2">
        <v>1</v>
      </c>
    </row>
    <row r="4430" spans="1:5">
      <c r="A4430" s="2" t="s">
        <v>6034</v>
      </c>
      <c r="B4430" s="2" t="s">
        <v>6035</v>
      </c>
      <c r="C4430" s="3">
        <v>41244</v>
      </c>
      <c r="D4430" s="2">
        <v>4</v>
      </c>
      <c r="E4430" s="2">
        <v>1</v>
      </c>
    </row>
    <row r="4431" spans="1:5">
      <c r="A4431" s="2" t="s">
        <v>6036</v>
      </c>
      <c r="B4431" s="2" t="s">
        <v>6037</v>
      </c>
      <c r="C4431" s="3">
        <v>39965</v>
      </c>
      <c r="D4431" s="2">
        <v>3</v>
      </c>
      <c r="E4431" s="2">
        <v>1</v>
      </c>
    </row>
    <row r="4432" spans="1:5">
      <c r="A4432" s="2" t="s">
        <v>6038</v>
      </c>
      <c r="B4432" s="2" t="s">
        <v>197</v>
      </c>
      <c r="C4432" s="3">
        <v>41395</v>
      </c>
      <c r="D4432" s="2">
        <v>5</v>
      </c>
      <c r="E4432" s="2">
        <v>1</v>
      </c>
    </row>
    <row r="4433" spans="1:5">
      <c r="A4433" s="2" t="s">
        <v>6039</v>
      </c>
      <c r="B4433" s="2" t="s">
        <v>6040</v>
      </c>
      <c r="C4433" s="3">
        <v>39203</v>
      </c>
      <c r="D4433" s="2">
        <v>4</v>
      </c>
      <c r="E4433" s="2">
        <v>1</v>
      </c>
    </row>
    <row r="4434" spans="1:5">
      <c r="A4434" s="2" t="s">
        <v>6041</v>
      </c>
      <c r="B4434" s="2" t="s">
        <v>2686</v>
      </c>
      <c r="C4434" s="3">
        <v>39295</v>
      </c>
      <c r="D4434" s="2">
        <v>4</v>
      </c>
      <c r="E4434" s="2">
        <v>1</v>
      </c>
    </row>
    <row r="4435" spans="1:5">
      <c r="A4435" s="2" t="s">
        <v>6042</v>
      </c>
      <c r="B4435" s="2" t="s">
        <v>113</v>
      </c>
      <c r="C4435" s="3">
        <v>41334</v>
      </c>
      <c r="D4435" s="2">
        <v>5</v>
      </c>
      <c r="E4435" s="2">
        <v>1</v>
      </c>
    </row>
    <row r="4436" spans="1:5">
      <c r="A4436" s="2" t="s">
        <v>6043</v>
      </c>
      <c r="B4436" s="2" t="s">
        <v>423</v>
      </c>
      <c r="C4436" s="3">
        <v>40575</v>
      </c>
      <c r="D4436" s="2">
        <v>1</v>
      </c>
      <c r="E4436" s="2">
        <v>1</v>
      </c>
    </row>
    <row r="4437" spans="1:5">
      <c r="A4437" s="2" t="s">
        <v>6044</v>
      </c>
      <c r="B4437" s="2" t="s">
        <v>471</v>
      </c>
      <c r="C4437" s="3">
        <v>39753</v>
      </c>
      <c r="D4437" s="2">
        <v>4</v>
      </c>
      <c r="E4437" s="2">
        <v>1</v>
      </c>
    </row>
    <row r="4438" spans="1:5">
      <c r="A4438" s="2" t="s">
        <v>6045</v>
      </c>
      <c r="B4438" s="2" t="s">
        <v>76</v>
      </c>
      <c r="C4438" s="3">
        <v>40299</v>
      </c>
      <c r="D4438" s="2">
        <v>3</v>
      </c>
      <c r="E4438" s="2">
        <v>1</v>
      </c>
    </row>
    <row r="4439" spans="1:5">
      <c r="A4439" s="2" t="s">
        <v>6046</v>
      </c>
      <c r="B4439" s="2" t="s">
        <v>151</v>
      </c>
      <c r="C4439" s="3">
        <v>40360</v>
      </c>
      <c r="D4439" s="2">
        <v>4</v>
      </c>
      <c r="E4439" s="2">
        <v>1</v>
      </c>
    </row>
    <row r="4440" spans="1:5">
      <c r="A4440" s="2" t="s">
        <v>6047</v>
      </c>
      <c r="B4440" s="2" t="s">
        <v>2653</v>
      </c>
      <c r="C4440" s="3">
        <v>41852</v>
      </c>
      <c r="D4440" s="2">
        <v>1</v>
      </c>
      <c r="E4440" s="2">
        <v>1</v>
      </c>
    </row>
    <row r="4441" spans="1:5">
      <c r="A4441" s="2" t="s">
        <v>6048</v>
      </c>
      <c r="B4441" s="2" t="s">
        <v>1618</v>
      </c>
      <c r="C4441" s="3">
        <v>40513</v>
      </c>
      <c r="D4441" s="2">
        <v>2</v>
      </c>
      <c r="E4441" s="2">
        <v>1</v>
      </c>
    </row>
    <row r="4442" spans="1:5">
      <c r="A4442" s="2" t="s">
        <v>6049</v>
      </c>
      <c r="B4442" s="2" t="s">
        <v>852</v>
      </c>
      <c r="C4442" s="3">
        <v>41000</v>
      </c>
      <c r="D4442" s="2">
        <v>5</v>
      </c>
      <c r="E4442" s="2">
        <v>1</v>
      </c>
    </row>
    <row r="4443" spans="1:5">
      <c r="A4443" s="2" t="s">
        <v>6050</v>
      </c>
      <c r="B4443" s="2" t="s">
        <v>30</v>
      </c>
      <c r="C4443" s="3">
        <v>40725</v>
      </c>
      <c r="D4443" s="2">
        <v>4</v>
      </c>
      <c r="E4443" s="2">
        <v>1</v>
      </c>
    </row>
    <row r="4444" spans="1:5">
      <c r="A4444" s="2" t="s">
        <v>6051</v>
      </c>
      <c r="B4444" s="2" t="s">
        <v>72</v>
      </c>
      <c r="C4444" s="3">
        <v>41153</v>
      </c>
      <c r="D4444" s="2">
        <v>5</v>
      </c>
      <c r="E4444" s="2">
        <v>1</v>
      </c>
    </row>
    <row r="4445" spans="1:5">
      <c r="A4445" s="2" t="s">
        <v>6052</v>
      </c>
      <c r="B4445" s="2" t="s">
        <v>6053</v>
      </c>
      <c r="C4445" s="3">
        <v>39142</v>
      </c>
      <c r="D4445" s="2">
        <v>4</v>
      </c>
      <c r="E4445" s="2">
        <v>1</v>
      </c>
    </row>
    <row r="4446" spans="1:5">
      <c r="A4446" s="2" t="s">
        <v>6054</v>
      </c>
      <c r="B4446" s="2" t="s">
        <v>2706</v>
      </c>
      <c r="C4446" s="3">
        <v>39904</v>
      </c>
      <c r="D4446" s="2">
        <v>4</v>
      </c>
      <c r="E4446" s="2">
        <v>1</v>
      </c>
    </row>
    <row r="4447" spans="1:5">
      <c r="A4447" s="2" t="s">
        <v>6055</v>
      </c>
      <c r="B4447" s="2" t="s">
        <v>6056</v>
      </c>
      <c r="C4447" s="3">
        <v>41334</v>
      </c>
      <c r="D4447" s="2">
        <v>3</v>
      </c>
      <c r="E4447" s="2">
        <v>1</v>
      </c>
    </row>
    <row r="4448" spans="1:5">
      <c r="A4448" s="2" t="s">
        <v>6057</v>
      </c>
      <c r="B4448" s="2" t="s">
        <v>264</v>
      </c>
      <c r="C4448" s="3">
        <v>41183</v>
      </c>
      <c r="D4448" s="2">
        <v>2</v>
      </c>
      <c r="E4448" s="2">
        <v>1</v>
      </c>
    </row>
    <row r="4449" spans="1:5">
      <c r="A4449" s="2" t="s">
        <v>6058</v>
      </c>
      <c r="B4449" s="2" t="s">
        <v>445</v>
      </c>
      <c r="C4449" s="3">
        <v>40878</v>
      </c>
      <c r="D4449" s="2">
        <v>4</v>
      </c>
      <c r="E4449" s="2">
        <v>1</v>
      </c>
    </row>
    <row r="4450" spans="1:5">
      <c r="A4450" s="2" t="s">
        <v>6059</v>
      </c>
      <c r="B4450" s="2" t="s">
        <v>6060</v>
      </c>
      <c r="C4450" s="3">
        <v>39356</v>
      </c>
      <c r="D4450" s="2">
        <v>5</v>
      </c>
      <c r="E4450" s="2">
        <v>1</v>
      </c>
    </row>
    <row r="4451" spans="1:5">
      <c r="A4451" s="2" t="s">
        <v>6061</v>
      </c>
      <c r="B4451" s="2" t="s">
        <v>2997</v>
      </c>
      <c r="C4451" s="3">
        <v>41487</v>
      </c>
      <c r="D4451" s="2">
        <v>3</v>
      </c>
      <c r="E4451" s="2">
        <v>1</v>
      </c>
    </row>
    <row r="4452" spans="1:5">
      <c r="A4452" s="2" t="s">
        <v>6062</v>
      </c>
      <c r="B4452" s="2" t="s">
        <v>187</v>
      </c>
      <c r="C4452" s="3">
        <v>40269</v>
      </c>
      <c r="D4452" s="2">
        <v>1</v>
      </c>
      <c r="E4452" s="2">
        <v>1</v>
      </c>
    </row>
    <row r="4453" spans="1:5">
      <c r="A4453" s="2" t="s">
        <v>6063</v>
      </c>
      <c r="B4453" s="2" t="s">
        <v>12</v>
      </c>
      <c r="C4453" s="3">
        <v>40391</v>
      </c>
      <c r="D4453" s="2">
        <v>4</v>
      </c>
      <c r="E4453" s="2">
        <v>1</v>
      </c>
    </row>
    <row r="4454" spans="1:5">
      <c r="A4454" s="2" t="s">
        <v>6064</v>
      </c>
      <c r="B4454" s="2" t="s">
        <v>6065</v>
      </c>
      <c r="C4454" s="3">
        <v>40969</v>
      </c>
      <c r="D4454" s="2">
        <v>4</v>
      </c>
      <c r="E4454" s="2">
        <v>1</v>
      </c>
    </row>
    <row r="4455" spans="1:5">
      <c r="A4455" s="2" t="s">
        <v>6066</v>
      </c>
      <c r="B4455" s="2" t="s">
        <v>533</v>
      </c>
      <c r="C4455" s="3">
        <v>40118</v>
      </c>
      <c r="D4455" s="2">
        <v>3</v>
      </c>
      <c r="E4455" s="2">
        <v>1</v>
      </c>
    </row>
    <row r="4456" spans="1:5">
      <c r="A4456" s="2" t="s">
        <v>6067</v>
      </c>
      <c r="B4456" s="2" t="s">
        <v>1393</v>
      </c>
      <c r="C4456" s="3">
        <v>40817</v>
      </c>
      <c r="D4456" s="2">
        <v>5</v>
      </c>
      <c r="E4456" s="2">
        <v>1</v>
      </c>
    </row>
    <row r="4457" spans="1:5">
      <c r="A4457" s="2" t="s">
        <v>6068</v>
      </c>
      <c r="B4457" s="2" t="s">
        <v>155</v>
      </c>
      <c r="C4457" s="3">
        <v>40817</v>
      </c>
      <c r="D4457" s="2">
        <v>5</v>
      </c>
      <c r="E4457" s="2">
        <v>1</v>
      </c>
    </row>
    <row r="4458" spans="1:5">
      <c r="A4458" s="2" t="s">
        <v>6069</v>
      </c>
      <c r="B4458" s="2" t="s">
        <v>155</v>
      </c>
      <c r="C4458" s="3">
        <v>41821</v>
      </c>
      <c r="D4458" s="2">
        <v>4</v>
      </c>
      <c r="E4458" s="2">
        <v>1</v>
      </c>
    </row>
    <row r="4459" spans="1:5">
      <c r="A4459" s="2" t="s">
        <v>6070</v>
      </c>
      <c r="B4459" s="2" t="s">
        <v>412</v>
      </c>
      <c r="C4459" s="3">
        <v>39753</v>
      </c>
      <c r="D4459" s="2">
        <v>4</v>
      </c>
      <c r="E4459" s="2">
        <v>1</v>
      </c>
    </row>
    <row r="4460" spans="1:5">
      <c r="A4460" s="2" t="s">
        <v>6071</v>
      </c>
      <c r="B4460" s="2" t="s">
        <v>97</v>
      </c>
      <c r="C4460" s="3">
        <v>39904</v>
      </c>
      <c r="D4460" s="2">
        <v>2</v>
      </c>
      <c r="E4460" s="2">
        <v>1</v>
      </c>
    </row>
    <row r="4461" spans="1:5">
      <c r="A4461" s="2" t="s">
        <v>6072</v>
      </c>
      <c r="B4461" s="2" t="s">
        <v>6073</v>
      </c>
      <c r="C4461" s="3">
        <v>40756</v>
      </c>
      <c r="D4461" s="2">
        <v>5</v>
      </c>
      <c r="E4461" s="2">
        <v>1</v>
      </c>
    </row>
    <row r="4462" spans="1:5">
      <c r="A4462" s="2" t="s">
        <v>6074</v>
      </c>
      <c r="B4462" s="2" t="s">
        <v>6075</v>
      </c>
      <c r="C4462" s="3">
        <v>40210</v>
      </c>
      <c r="D4462" s="2">
        <v>5</v>
      </c>
      <c r="E4462" s="2">
        <v>1</v>
      </c>
    </row>
    <row r="4463" spans="1:5">
      <c r="A4463" s="2" t="s">
        <v>6076</v>
      </c>
      <c r="B4463" s="2" t="s">
        <v>3708</v>
      </c>
      <c r="C4463" s="3">
        <v>39630</v>
      </c>
      <c r="D4463" s="2">
        <v>5</v>
      </c>
      <c r="E4463" s="2">
        <v>1</v>
      </c>
    </row>
    <row r="4464" spans="1:5">
      <c r="A4464" s="2" t="s">
        <v>6077</v>
      </c>
      <c r="B4464" s="2" t="s">
        <v>342</v>
      </c>
      <c r="C4464" s="3">
        <v>39630</v>
      </c>
      <c r="D4464" s="2">
        <v>5</v>
      </c>
      <c r="E4464" s="2">
        <v>1</v>
      </c>
    </row>
    <row r="4465" spans="1:5">
      <c r="A4465" s="2" t="s">
        <v>6078</v>
      </c>
      <c r="B4465" s="2" t="s">
        <v>813</v>
      </c>
      <c r="C4465" s="3">
        <v>40940</v>
      </c>
      <c r="D4465" s="2">
        <v>4</v>
      </c>
      <c r="E4465" s="2">
        <v>1</v>
      </c>
    </row>
    <row r="4466" spans="1:5">
      <c r="A4466" s="2" t="s">
        <v>6079</v>
      </c>
      <c r="B4466" s="2" t="s">
        <v>585</v>
      </c>
      <c r="C4466" s="3">
        <v>41730</v>
      </c>
      <c r="D4466" s="2">
        <v>5</v>
      </c>
      <c r="E4466" s="2">
        <v>1</v>
      </c>
    </row>
    <row r="4467" spans="1:5">
      <c r="A4467" s="2" t="s">
        <v>6080</v>
      </c>
      <c r="B4467" s="2" t="s">
        <v>6081</v>
      </c>
      <c r="C4467" s="3">
        <v>41000</v>
      </c>
      <c r="D4467" s="2">
        <v>1</v>
      </c>
      <c r="E4467" s="2">
        <v>1</v>
      </c>
    </row>
    <row r="4468" spans="1:5">
      <c r="A4468" s="2" t="s">
        <v>6082</v>
      </c>
      <c r="B4468" s="2" t="s">
        <v>6083</v>
      </c>
      <c r="C4468" s="3">
        <v>40725</v>
      </c>
      <c r="D4468" s="2">
        <v>1</v>
      </c>
      <c r="E4468" s="2">
        <v>1</v>
      </c>
    </row>
    <row r="4469" spans="1:5">
      <c r="A4469" s="2" t="s">
        <v>6084</v>
      </c>
      <c r="B4469" s="2" t="s">
        <v>6085</v>
      </c>
      <c r="C4469" s="3">
        <v>39965</v>
      </c>
      <c r="D4469" s="2">
        <v>5</v>
      </c>
      <c r="E4469" s="2">
        <v>1</v>
      </c>
    </row>
    <row r="4470" spans="1:5">
      <c r="A4470" s="2" t="s">
        <v>6086</v>
      </c>
      <c r="B4470" s="2" t="s">
        <v>2905</v>
      </c>
      <c r="C4470" s="3">
        <v>39234</v>
      </c>
      <c r="D4470" s="2">
        <v>4</v>
      </c>
      <c r="E4470" s="2">
        <v>1</v>
      </c>
    </row>
    <row r="4471" spans="1:5">
      <c r="A4471" s="2" t="s">
        <v>6087</v>
      </c>
      <c r="B4471" s="2" t="s">
        <v>6088</v>
      </c>
      <c r="C4471" s="3">
        <v>40238</v>
      </c>
      <c r="D4471" s="2">
        <v>4</v>
      </c>
      <c r="E4471" s="2">
        <v>1</v>
      </c>
    </row>
    <row r="4472" spans="1:5">
      <c r="A4472" s="2" t="s">
        <v>6089</v>
      </c>
      <c r="B4472" s="2" t="s">
        <v>5408</v>
      </c>
      <c r="C4472" s="3">
        <v>39845</v>
      </c>
      <c r="D4472" s="2">
        <v>2</v>
      </c>
      <c r="E4472" s="2">
        <v>1</v>
      </c>
    </row>
    <row r="4473" spans="1:5">
      <c r="A4473" s="2" t="s">
        <v>6090</v>
      </c>
      <c r="B4473" s="2" t="s">
        <v>2686</v>
      </c>
      <c r="C4473" s="3">
        <v>40391</v>
      </c>
      <c r="D4473" s="2">
        <v>2</v>
      </c>
      <c r="E4473" s="2">
        <v>1</v>
      </c>
    </row>
    <row r="4474" spans="1:5">
      <c r="A4474" s="2" t="s">
        <v>6091</v>
      </c>
      <c r="B4474" s="2" t="s">
        <v>259</v>
      </c>
      <c r="C4474" s="3">
        <v>41760</v>
      </c>
      <c r="D4474" s="2">
        <v>5</v>
      </c>
      <c r="E4474" s="2">
        <v>1</v>
      </c>
    </row>
    <row r="4475" spans="1:5">
      <c r="A4475" s="2" t="s">
        <v>6092</v>
      </c>
      <c r="B4475" s="2" t="s">
        <v>1836</v>
      </c>
      <c r="C4475" s="3">
        <v>40848</v>
      </c>
      <c r="D4475" s="2">
        <v>5</v>
      </c>
      <c r="E4475" s="2">
        <v>1</v>
      </c>
    </row>
    <row r="4476" spans="1:5">
      <c r="A4476" s="2" t="s">
        <v>6093</v>
      </c>
      <c r="B4476" s="2" t="s">
        <v>6094</v>
      </c>
      <c r="C4476" s="3">
        <v>40603</v>
      </c>
      <c r="D4476" s="2">
        <v>4</v>
      </c>
      <c r="E4476" s="2">
        <v>1</v>
      </c>
    </row>
    <row r="4477" spans="1:5">
      <c r="A4477" s="2" t="s">
        <v>6095</v>
      </c>
      <c r="B4477" s="2" t="s">
        <v>2110</v>
      </c>
      <c r="C4477" s="3">
        <v>41640</v>
      </c>
      <c r="D4477" s="2">
        <v>3</v>
      </c>
      <c r="E4477" s="2">
        <v>1</v>
      </c>
    </row>
    <row r="4478" spans="1:5">
      <c r="A4478" s="2" t="s">
        <v>6096</v>
      </c>
      <c r="B4478" s="2" t="s">
        <v>1191</v>
      </c>
      <c r="C4478" s="3">
        <v>40817</v>
      </c>
      <c r="D4478" s="2">
        <v>5</v>
      </c>
      <c r="E4478" s="2">
        <v>1</v>
      </c>
    </row>
    <row r="4479" spans="1:5">
      <c r="A4479" s="2" t="s">
        <v>6097</v>
      </c>
      <c r="B4479" s="2" t="s">
        <v>2275</v>
      </c>
      <c r="C4479" s="3">
        <v>41000</v>
      </c>
      <c r="D4479" s="2">
        <v>5</v>
      </c>
      <c r="E4479" s="2">
        <v>1</v>
      </c>
    </row>
    <row r="4480" spans="1:5">
      <c r="A4480" s="2" t="s">
        <v>6098</v>
      </c>
      <c r="B4480" s="2" t="s">
        <v>179</v>
      </c>
      <c r="C4480" s="3">
        <v>40575</v>
      </c>
      <c r="D4480" s="2">
        <v>4</v>
      </c>
      <c r="E4480" s="2">
        <v>1</v>
      </c>
    </row>
    <row r="4481" spans="1:5">
      <c r="A4481" s="2" t="s">
        <v>6099</v>
      </c>
      <c r="B4481" s="2" t="s">
        <v>6100</v>
      </c>
      <c r="C4481" s="3">
        <v>39995</v>
      </c>
      <c r="D4481" s="2">
        <v>4</v>
      </c>
      <c r="E4481" s="2">
        <v>1</v>
      </c>
    </row>
    <row r="4482" spans="1:5">
      <c r="A4482" s="2" t="s">
        <v>6101</v>
      </c>
      <c r="B4482" s="2" t="s">
        <v>554</v>
      </c>
      <c r="C4482" s="3">
        <v>40391</v>
      </c>
      <c r="D4482" s="2">
        <v>3</v>
      </c>
      <c r="E4482" s="2">
        <v>1</v>
      </c>
    </row>
    <row r="4483" spans="1:5">
      <c r="A4483" s="2" t="s">
        <v>6102</v>
      </c>
      <c r="B4483" s="2" t="s">
        <v>770</v>
      </c>
      <c r="C4483" s="3">
        <v>41609</v>
      </c>
      <c r="D4483" s="2">
        <v>5</v>
      </c>
      <c r="E4483" s="2">
        <v>1</v>
      </c>
    </row>
    <row r="4484" spans="1:5">
      <c r="A4484" s="2" t="s">
        <v>6103</v>
      </c>
      <c r="B4484" s="2" t="s">
        <v>6104</v>
      </c>
      <c r="C4484" s="3">
        <v>38930</v>
      </c>
      <c r="D4484" s="2">
        <v>5</v>
      </c>
      <c r="E4484" s="2">
        <v>1</v>
      </c>
    </row>
    <row r="4485" spans="1:5">
      <c r="A4485" s="2" t="s">
        <v>6105</v>
      </c>
      <c r="B4485" s="2" t="s">
        <v>1306</v>
      </c>
      <c r="C4485" s="3">
        <v>41913</v>
      </c>
      <c r="D4485" s="2">
        <v>5</v>
      </c>
      <c r="E4485" s="2">
        <v>1</v>
      </c>
    </row>
    <row r="4486" spans="1:5">
      <c r="A4486" s="2" t="s">
        <v>6106</v>
      </c>
      <c r="B4486" s="2" t="s">
        <v>2222</v>
      </c>
      <c r="C4486" s="3">
        <v>41760</v>
      </c>
      <c r="D4486" s="2">
        <v>2</v>
      </c>
      <c r="E4486" s="2">
        <v>1</v>
      </c>
    </row>
    <row r="4487" spans="1:5">
      <c r="A4487" s="2" t="s">
        <v>6107</v>
      </c>
      <c r="B4487" s="2" t="s">
        <v>70</v>
      </c>
      <c r="C4487" s="3">
        <v>41487</v>
      </c>
      <c r="D4487" s="2">
        <v>5</v>
      </c>
      <c r="E4487" s="2">
        <v>1</v>
      </c>
    </row>
    <row r="4488" spans="1:5">
      <c r="A4488" s="2" t="s">
        <v>6108</v>
      </c>
      <c r="B4488" s="2" t="s">
        <v>560</v>
      </c>
      <c r="C4488" s="3">
        <v>41456</v>
      </c>
      <c r="D4488" s="2">
        <v>3</v>
      </c>
      <c r="E4488" s="2">
        <v>1</v>
      </c>
    </row>
    <row r="4489" spans="1:5">
      <c r="A4489" s="2" t="s">
        <v>6109</v>
      </c>
      <c r="B4489" s="2" t="s">
        <v>6110</v>
      </c>
      <c r="C4489" s="3">
        <v>40603</v>
      </c>
      <c r="D4489" s="2">
        <v>5</v>
      </c>
      <c r="E4489" s="2">
        <v>1</v>
      </c>
    </row>
    <row r="4490" spans="1:5">
      <c r="A4490" s="2" t="s">
        <v>6111</v>
      </c>
      <c r="B4490" s="2" t="s">
        <v>1430</v>
      </c>
      <c r="C4490" s="3">
        <v>41671</v>
      </c>
      <c r="D4490" s="2">
        <v>1</v>
      </c>
      <c r="E4490" s="2">
        <v>1</v>
      </c>
    </row>
    <row r="4491" spans="1:5">
      <c r="A4491" s="2" t="s">
        <v>6112</v>
      </c>
      <c r="B4491" s="2" t="s">
        <v>408</v>
      </c>
      <c r="C4491" s="3">
        <v>41061</v>
      </c>
      <c r="D4491" s="2">
        <v>2</v>
      </c>
      <c r="E4491" s="2">
        <v>1</v>
      </c>
    </row>
    <row r="4492" spans="1:5">
      <c r="A4492" s="2" t="s">
        <v>6113</v>
      </c>
      <c r="B4492" s="2" t="s">
        <v>1970</v>
      </c>
      <c r="C4492" s="3">
        <v>40179</v>
      </c>
      <c r="D4492" s="2">
        <v>2</v>
      </c>
      <c r="E4492" s="2">
        <v>1</v>
      </c>
    </row>
    <row r="4493" spans="1:5">
      <c r="A4493" s="2" t="s">
        <v>6114</v>
      </c>
      <c r="B4493" s="2" t="s">
        <v>6115</v>
      </c>
      <c r="C4493" s="3">
        <v>41061</v>
      </c>
      <c r="D4493" s="2">
        <v>2</v>
      </c>
      <c r="E4493" s="2">
        <v>1</v>
      </c>
    </row>
    <row r="4494" spans="1:5">
      <c r="A4494" s="2" t="s">
        <v>6116</v>
      </c>
      <c r="B4494" s="2" t="s">
        <v>353</v>
      </c>
      <c r="C4494" s="3">
        <v>41275</v>
      </c>
      <c r="D4494" s="2">
        <v>5</v>
      </c>
      <c r="E4494" s="2">
        <v>1</v>
      </c>
    </row>
    <row r="4495" spans="1:5">
      <c r="A4495" s="2" t="s">
        <v>6117</v>
      </c>
      <c r="B4495" s="2" t="s">
        <v>1393</v>
      </c>
      <c r="C4495" s="3">
        <v>41791</v>
      </c>
      <c r="D4495" s="2">
        <v>4</v>
      </c>
      <c r="E4495" s="2">
        <v>1</v>
      </c>
    </row>
    <row r="4496" spans="1:5">
      <c r="A4496" s="2" t="s">
        <v>6118</v>
      </c>
      <c r="B4496" s="2" t="s">
        <v>74</v>
      </c>
      <c r="C4496" s="3">
        <v>40269</v>
      </c>
      <c r="D4496" s="2">
        <v>5</v>
      </c>
      <c r="E4496" s="2">
        <v>1</v>
      </c>
    </row>
    <row r="4497" spans="1:5">
      <c r="A4497" s="2" t="s">
        <v>6119</v>
      </c>
      <c r="B4497" s="2" t="s">
        <v>10</v>
      </c>
      <c r="C4497" s="3">
        <v>39873</v>
      </c>
      <c r="D4497" s="2">
        <v>2</v>
      </c>
      <c r="E4497" s="2">
        <v>1</v>
      </c>
    </row>
    <row r="4498" spans="1:5">
      <c r="A4498" s="2" t="s">
        <v>6120</v>
      </c>
      <c r="B4498" s="2" t="s">
        <v>1309</v>
      </c>
      <c r="C4498" s="3">
        <v>39539</v>
      </c>
      <c r="D4498" s="2">
        <v>3</v>
      </c>
      <c r="E4498" s="2">
        <v>1</v>
      </c>
    </row>
    <row r="4499" spans="1:5">
      <c r="A4499" s="2" t="s">
        <v>6121</v>
      </c>
      <c r="B4499" s="2" t="s">
        <v>50</v>
      </c>
      <c r="C4499" s="3">
        <v>40026</v>
      </c>
      <c r="D4499" s="2">
        <v>3</v>
      </c>
      <c r="E4499" s="2">
        <v>1</v>
      </c>
    </row>
    <row r="4500" spans="1:5">
      <c r="A4500" s="2" t="s">
        <v>6122</v>
      </c>
      <c r="B4500" s="2" t="s">
        <v>6123</v>
      </c>
      <c r="C4500" s="3">
        <v>40179</v>
      </c>
      <c r="D4500" s="2">
        <v>2</v>
      </c>
      <c r="E4500" s="2">
        <v>1</v>
      </c>
    </row>
    <row r="4501" spans="1:5">
      <c r="A4501" s="2" t="s">
        <v>6124</v>
      </c>
      <c r="B4501" s="2" t="s">
        <v>410</v>
      </c>
      <c r="C4501" s="3">
        <v>40513</v>
      </c>
      <c r="D4501" s="2">
        <v>4</v>
      </c>
      <c r="E4501" s="2">
        <v>1</v>
      </c>
    </row>
    <row r="4502" spans="1:5">
      <c r="A4502" s="2" t="s">
        <v>6125</v>
      </c>
      <c r="B4502" s="2" t="s">
        <v>10</v>
      </c>
      <c r="C4502" s="3">
        <v>39845</v>
      </c>
      <c r="D4502" s="2">
        <v>5</v>
      </c>
      <c r="E4502" s="2">
        <v>1</v>
      </c>
    </row>
    <row r="4503" spans="1:5">
      <c r="A4503" s="2" t="s">
        <v>6126</v>
      </c>
      <c r="B4503" s="2" t="s">
        <v>554</v>
      </c>
      <c r="C4503" s="3">
        <v>40909</v>
      </c>
      <c r="D4503" s="2">
        <v>5</v>
      </c>
      <c r="E4503" s="2">
        <v>1</v>
      </c>
    </row>
    <row r="4504" spans="1:5">
      <c r="A4504" s="2" t="s">
        <v>6127</v>
      </c>
      <c r="B4504" s="2" t="s">
        <v>6128</v>
      </c>
      <c r="C4504" s="3">
        <v>40452</v>
      </c>
      <c r="D4504" s="2">
        <v>4</v>
      </c>
      <c r="E4504" s="2">
        <v>1</v>
      </c>
    </row>
    <row r="4505" spans="1:5">
      <c r="A4505" s="2" t="s">
        <v>6129</v>
      </c>
      <c r="B4505" s="2" t="s">
        <v>187</v>
      </c>
      <c r="C4505" s="3">
        <v>41518</v>
      </c>
      <c r="D4505" s="2">
        <v>4</v>
      </c>
      <c r="E4505" s="2">
        <v>1</v>
      </c>
    </row>
    <row r="4506" spans="1:5">
      <c r="A4506" s="2" t="s">
        <v>6130</v>
      </c>
      <c r="B4506" s="2" t="s">
        <v>6131</v>
      </c>
      <c r="C4506" s="3">
        <v>40057</v>
      </c>
      <c r="D4506" s="2">
        <v>2</v>
      </c>
      <c r="E4506" s="2">
        <v>1</v>
      </c>
    </row>
    <row r="4507" spans="1:5">
      <c r="A4507" s="2" t="s">
        <v>6132</v>
      </c>
      <c r="B4507" s="2" t="s">
        <v>6133</v>
      </c>
      <c r="C4507" s="3">
        <v>41456</v>
      </c>
      <c r="D4507" s="2">
        <v>5</v>
      </c>
      <c r="E4507" s="2">
        <v>1</v>
      </c>
    </row>
    <row r="4508" spans="1:5">
      <c r="A4508" s="2" t="s">
        <v>6134</v>
      </c>
      <c r="B4508" s="2" t="s">
        <v>6135</v>
      </c>
      <c r="C4508" s="3">
        <v>39873</v>
      </c>
      <c r="D4508" s="2">
        <v>5</v>
      </c>
      <c r="E4508" s="2">
        <v>1</v>
      </c>
    </row>
    <row r="4509" spans="1:5">
      <c r="A4509" s="2" t="s">
        <v>6136</v>
      </c>
      <c r="B4509" s="2" t="s">
        <v>5366</v>
      </c>
      <c r="C4509" s="3">
        <v>41306</v>
      </c>
      <c r="D4509" s="2">
        <v>5</v>
      </c>
      <c r="E4509" s="2">
        <v>1</v>
      </c>
    </row>
    <row r="4510" spans="1:5">
      <c r="A4510" s="2" t="s">
        <v>6137</v>
      </c>
      <c r="B4510" s="2" t="s">
        <v>6138</v>
      </c>
      <c r="C4510" s="3">
        <v>40483</v>
      </c>
      <c r="D4510" s="2">
        <v>5</v>
      </c>
      <c r="E4510" s="2">
        <v>1</v>
      </c>
    </row>
    <row r="4511" spans="1:5">
      <c r="A4511" s="2" t="s">
        <v>6139</v>
      </c>
      <c r="B4511" s="2" t="s">
        <v>18</v>
      </c>
      <c r="C4511" s="3">
        <v>40483</v>
      </c>
      <c r="D4511" s="2">
        <v>2</v>
      </c>
      <c r="E4511" s="2">
        <v>1</v>
      </c>
    </row>
    <row r="4512" spans="1:5">
      <c r="A4512" s="2" t="s">
        <v>6140</v>
      </c>
      <c r="B4512" s="2" t="s">
        <v>6141</v>
      </c>
      <c r="C4512" s="3">
        <v>40422</v>
      </c>
      <c r="D4512" s="2">
        <v>5</v>
      </c>
      <c r="E4512" s="2">
        <v>1</v>
      </c>
    </row>
    <row r="4513" spans="1:5">
      <c r="A4513" s="2" t="s">
        <v>6142</v>
      </c>
      <c r="B4513" s="2" t="s">
        <v>1766</v>
      </c>
      <c r="C4513" s="3">
        <v>38961</v>
      </c>
      <c r="D4513" s="2">
        <v>1</v>
      </c>
      <c r="E4513" s="2">
        <v>1</v>
      </c>
    </row>
    <row r="4514" spans="1:5">
      <c r="A4514" s="2" t="s">
        <v>6143</v>
      </c>
      <c r="B4514" s="2" t="s">
        <v>6144</v>
      </c>
      <c r="C4514" s="3">
        <v>40695</v>
      </c>
      <c r="D4514" s="2">
        <v>4</v>
      </c>
      <c r="E4514" s="2">
        <v>1</v>
      </c>
    </row>
    <row r="4515" spans="1:5">
      <c r="A4515" s="2" t="s">
        <v>6145</v>
      </c>
      <c r="B4515" s="2" t="s">
        <v>274</v>
      </c>
      <c r="C4515" s="3">
        <v>41518</v>
      </c>
      <c r="D4515" s="2">
        <v>4</v>
      </c>
      <c r="E4515" s="2">
        <v>1</v>
      </c>
    </row>
    <row r="4516" spans="1:5">
      <c r="A4516" s="2" t="s">
        <v>6146</v>
      </c>
      <c r="B4516" s="2" t="s">
        <v>2019</v>
      </c>
      <c r="C4516" s="3">
        <v>39356</v>
      </c>
      <c r="D4516" s="2">
        <v>4</v>
      </c>
      <c r="E4516" s="2">
        <v>1</v>
      </c>
    </row>
    <row r="4517" spans="1:5">
      <c r="A4517" s="2" t="s">
        <v>6147</v>
      </c>
      <c r="B4517" s="2" t="s">
        <v>115</v>
      </c>
      <c r="C4517" s="3">
        <v>41456</v>
      </c>
      <c r="D4517" s="2">
        <v>5</v>
      </c>
      <c r="E4517" s="2">
        <v>1</v>
      </c>
    </row>
    <row r="4518" spans="1:5">
      <c r="A4518" s="2" t="s">
        <v>6148</v>
      </c>
      <c r="B4518" s="2" t="s">
        <v>1224</v>
      </c>
      <c r="C4518" s="3">
        <v>40210</v>
      </c>
      <c r="D4518" s="2">
        <v>4</v>
      </c>
      <c r="E4518" s="2">
        <v>1</v>
      </c>
    </row>
    <row r="4519" spans="1:5">
      <c r="A4519" s="2" t="s">
        <v>6149</v>
      </c>
      <c r="B4519" s="2" t="s">
        <v>1485</v>
      </c>
      <c r="C4519" s="3">
        <v>38991</v>
      </c>
      <c r="D4519" s="2">
        <v>5</v>
      </c>
      <c r="E4519" s="2">
        <v>1</v>
      </c>
    </row>
    <row r="4520" spans="1:5">
      <c r="A4520" s="2" t="s">
        <v>6150</v>
      </c>
      <c r="B4520" s="2" t="s">
        <v>97</v>
      </c>
      <c r="C4520" s="3">
        <v>41183</v>
      </c>
      <c r="D4520" s="2">
        <v>2</v>
      </c>
      <c r="E4520" s="2">
        <v>1</v>
      </c>
    </row>
    <row r="4521" spans="1:5">
      <c r="A4521" s="2" t="s">
        <v>6151</v>
      </c>
      <c r="B4521" s="2" t="s">
        <v>6152</v>
      </c>
      <c r="C4521" s="3">
        <v>40148</v>
      </c>
      <c r="D4521" s="2">
        <v>5</v>
      </c>
      <c r="E4521" s="2">
        <v>1</v>
      </c>
    </row>
    <row r="4522" spans="1:5">
      <c r="A4522" s="2" t="s">
        <v>6153</v>
      </c>
      <c r="B4522" s="2" t="s">
        <v>6040</v>
      </c>
      <c r="C4522" s="3">
        <v>41030</v>
      </c>
      <c r="D4522" s="2">
        <v>2</v>
      </c>
      <c r="E4522" s="2">
        <v>1</v>
      </c>
    </row>
    <row r="4523" spans="1:5">
      <c r="A4523" s="2" t="s">
        <v>6154</v>
      </c>
      <c r="B4523" s="2" t="s">
        <v>1465</v>
      </c>
      <c r="C4523" s="3">
        <v>40483</v>
      </c>
      <c r="D4523" s="2">
        <v>4</v>
      </c>
      <c r="E4523" s="2">
        <v>1</v>
      </c>
    </row>
    <row r="4524" spans="1:5">
      <c r="A4524" s="2" t="s">
        <v>6155</v>
      </c>
      <c r="B4524" s="2" t="s">
        <v>6156</v>
      </c>
      <c r="C4524" s="3">
        <v>39539</v>
      </c>
      <c r="D4524" s="2">
        <v>5</v>
      </c>
      <c r="E4524" s="2">
        <v>1</v>
      </c>
    </row>
    <row r="4525" spans="1:5">
      <c r="A4525" s="2" t="s">
        <v>6157</v>
      </c>
      <c r="B4525" s="2" t="s">
        <v>6158</v>
      </c>
      <c r="C4525" s="3">
        <v>40483</v>
      </c>
      <c r="D4525" s="2">
        <v>4</v>
      </c>
      <c r="E4525" s="2">
        <v>1</v>
      </c>
    </row>
    <row r="4526" spans="1:5">
      <c r="A4526" s="2" t="s">
        <v>6159</v>
      </c>
      <c r="B4526" s="2" t="s">
        <v>652</v>
      </c>
      <c r="C4526" s="3">
        <v>39539</v>
      </c>
      <c r="D4526" s="2">
        <v>3</v>
      </c>
      <c r="E4526" s="2">
        <v>1</v>
      </c>
    </row>
    <row r="4527" spans="1:5">
      <c r="A4527" s="2" t="s">
        <v>6160</v>
      </c>
      <c r="B4527" s="2" t="s">
        <v>1276</v>
      </c>
      <c r="C4527" s="3">
        <v>40513</v>
      </c>
      <c r="D4527" s="2">
        <v>5</v>
      </c>
      <c r="E4527" s="2">
        <v>1</v>
      </c>
    </row>
    <row r="4528" spans="1:5">
      <c r="A4528" s="2" t="s">
        <v>6161</v>
      </c>
      <c r="B4528" s="2" t="s">
        <v>2457</v>
      </c>
      <c r="C4528" s="3">
        <v>41609</v>
      </c>
      <c r="D4528" s="2">
        <v>5</v>
      </c>
      <c r="E4528" s="2">
        <v>1</v>
      </c>
    </row>
    <row r="4529" spans="1:5">
      <c r="A4529" s="2" t="s">
        <v>6162</v>
      </c>
      <c r="B4529" s="2" t="s">
        <v>6163</v>
      </c>
      <c r="C4529" s="3">
        <v>40909</v>
      </c>
      <c r="D4529" s="2">
        <v>5</v>
      </c>
      <c r="E4529" s="2">
        <v>1</v>
      </c>
    </row>
    <row r="4530" spans="1:5">
      <c r="A4530" s="2" t="s">
        <v>6164</v>
      </c>
      <c r="B4530" s="2" t="s">
        <v>141</v>
      </c>
      <c r="C4530" s="3">
        <v>40483</v>
      </c>
      <c r="D4530" s="2">
        <v>5</v>
      </c>
      <c r="E4530" s="2">
        <v>1</v>
      </c>
    </row>
    <row r="4531" spans="1:5">
      <c r="A4531" s="2" t="s">
        <v>6165</v>
      </c>
      <c r="B4531" s="2" t="s">
        <v>99</v>
      </c>
      <c r="C4531" s="3">
        <v>39173</v>
      </c>
      <c r="D4531" s="2">
        <v>4</v>
      </c>
      <c r="E4531" s="2">
        <v>1</v>
      </c>
    </row>
    <row r="4532" spans="1:5">
      <c r="A4532" s="2" t="s">
        <v>6166</v>
      </c>
      <c r="B4532" s="2" t="s">
        <v>5254</v>
      </c>
      <c r="C4532" s="3">
        <v>40360</v>
      </c>
      <c r="D4532" s="2">
        <v>1</v>
      </c>
      <c r="E4532" s="2">
        <v>1</v>
      </c>
    </row>
    <row r="4533" spans="1:5">
      <c r="A4533" s="2" t="s">
        <v>6167</v>
      </c>
      <c r="B4533" s="2" t="s">
        <v>4840</v>
      </c>
      <c r="C4533" s="3">
        <v>39417</v>
      </c>
      <c r="D4533" s="2">
        <v>4</v>
      </c>
      <c r="E4533" s="2">
        <v>1</v>
      </c>
    </row>
    <row r="4534" spans="1:5">
      <c r="A4534" s="2" t="s">
        <v>6168</v>
      </c>
      <c r="B4534" s="2" t="s">
        <v>1170</v>
      </c>
      <c r="C4534" s="3">
        <v>39295</v>
      </c>
      <c r="D4534" s="2">
        <v>5</v>
      </c>
      <c r="E4534" s="2">
        <v>1</v>
      </c>
    </row>
    <row r="4535" spans="1:5">
      <c r="A4535" s="2" t="s">
        <v>6169</v>
      </c>
      <c r="B4535" s="2" t="s">
        <v>6170</v>
      </c>
      <c r="C4535" s="3">
        <v>41426</v>
      </c>
      <c r="D4535" s="2">
        <v>4</v>
      </c>
      <c r="E4535" s="2">
        <v>1</v>
      </c>
    </row>
    <row r="4536" spans="1:5">
      <c r="A4536" s="2" t="s">
        <v>6171</v>
      </c>
      <c r="B4536" s="2" t="s">
        <v>1839</v>
      </c>
      <c r="C4536" s="3">
        <v>39264</v>
      </c>
      <c r="D4536" s="2">
        <v>4</v>
      </c>
      <c r="E4536" s="2">
        <v>1</v>
      </c>
    </row>
    <row r="4537" spans="1:5">
      <c r="A4537" s="2" t="s">
        <v>6172</v>
      </c>
      <c r="B4537" s="2" t="s">
        <v>1979</v>
      </c>
      <c r="C4537" s="3">
        <v>41061</v>
      </c>
      <c r="D4537" s="2">
        <v>1</v>
      </c>
      <c r="E4537" s="2">
        <v>1</v>
      </c>
    </row>
    <row r="4538" spans="1:5">
      <c r="A4538" s="2" t="s">
        <v>6173</v>
      </c>
      <c r="B4538" s="2" t="s">
        <v>1776</v>
      </c>
      <c r="C4538" s="3">
        <v>41061</v>
      </c>
      <c r="D4538" s="2">
        <v>1</v>
      </c>
      <c r="E4538" s="2">
        <v>1</v>
      </c>
    </row>
    <row r="4539" spans="1:5">
      <c r="A4539" s="2" t="s">
        <v>6174</v>
      </c>
      <c r="B4539" s="2" t="s">
        <v>6175</v>
      </c>
      <c r="C4539" s="3">
        <v>41306</v>
      </c>
      <c r="D4539" s="2">
        <v>4</v>
      </c>
      <c r="E4539" s="2">
        <v>1</v>
      </c>
    </row>
    <row r="4540" spans="1:5">
      <c r="A4540" s="2" t="s">
        <v>6176</v>
      </c>
      <c r="B4540" s="2" t="s">
        <v>6177</v>
      </c>
      <c r="C4540" s="3">
        <v>39965</v>
      </c>
      <c r="D4540" s="2">
        <v>5</v>
      </c>
      <c r="E4540" s="2">
        <v>1</v>
      </c>
    </row>
    <row r="4541" spans="1:5">
      <c r="A4541" s="2" t="s">
        <v>6178</v>
      </c>
      <c r="B4541" s="2" t="s">
        <v>87</v>
      </c>
      <c r="C4541" s="3">
        <v>40756</v>
      </c>
      <c r="D4541" s="2">
        <v>4</v>
      </c>
      <c r="E4541" s="2">
        <v>1</v>
      </c>
    </row>
    <row r="4542" spans="1:5">
      <c r="A4542" s="2" t="s">
        <v>6179</v>
      </c>
      <c r="B4542" s="2" t="s">
        <v>6180</v>
      </c>
      <c r="C4542" s="3">
        <v>41334</v>
      </c>
      <c r="D4542" s="2">
        <v>1</v>
      </c>
      <c r="E4542" s="2">
        <v>1</v>
      </c>
    </row>
    <row r="4543" spans="1:5">
      <c r="A4543" s="2" t="s">
        <v>6181</v>
      </c>
      <c r="B4543" s="2" t="s">
        <v>6182</v>
      </c>
      <c r="C4543" s="3">
        <v>41883</v>
      </c>
      <c r="D4543" s="2">
        <v>5</v>
      </c>
      <c r="E4543" s="2">
        <v>1</v>
      </c>
    </row>
    <row r="4544" spans="1:5">
      <c r="A4544" s="2" t="s">
        <v>6183</v>
      </c>
      <c r="B4544" s="2" t="s">
        <v>170</v>
      </c>
      <c r="C4544" s="3">
        <v>41426</v>
      </c>
      <c r="D4544" s="2">
        <v>4</v>
      </c>
      <c r="E4544" s="2">
        <v>1</v>
      </c>
    </row>
    <row r="4545" spans="1:5">
      <c r="A4545" s="2" t="s">
        <v>6184</v>
      </c>
      <c r="B4545" s="2" t="s">
        <v>6185</v>
      </c>
      <c r="C4545" s="3">
        <v>41518</v>
      </c>
      <c r="D4545" s="2">
        <v>5</v>
      </c>
      <c r="E4545" s="2">
        <v>1</v>
      </c>
    </row>
    <row r="4546" spans="1:5">
      <c r="A4546" s="2" t="s">
        <v>6186</v>
      </c>
      <c r="B4546" s="2" t="s">
        <v>408</v>
      </c>
      <c r="C4546" s="3">
        <v>40634</v>
      </c>
      <c r="D4546" s="2">
        <v>4</v>
      </c>
      <c r="E4546" s="2">
        <v>1</v>
      </c>
    </row>
    <row r="4547" spans="1:5">
      <c r="A4547" s="2" t="s">
        <v>6187</v>
      </c>
      <c r="B4547" s="2" t="s">
        <v>1104</v>
      </c>
      <c r="C4547" s="3">
        <v>40909</v>
      </c>
      <c r="D4547" s="2">
        <v>3</v>
      </c>
      <c r="E4547" s="2">
        <v>1</v>
      </c>
    </row>
    <row r="4548" spans="1:5">
      <c r="A4548" s="2" t="s">
        <v>6188</v>
      </c>
      <c r="B4548" s="2" t="s">
        <v>1330</v>
      </c>
      <c r="C4548" s="3">
        <v>40210</v>
      </c>
      <c r="D4548" s="2">
        <v>4</v>
      </c>
      <c r="E4548" s="2">
        <v>1</v>
      </c>
    </row>
    <row r="4549" spans="1:5">
      <c r="A4549" s="2" t="s">
        <v>6189</v>
      </c>
      <c r="B4549" s="2" t="s">
        <v>773</v>
      </c>
      <c r="C4549" s="3">
        <v>41456</v>
      </c>
      <c r="D4549" s="2">
        <v>5</v>
      </c>
      <c r="E4549" s="2">
        <v>1</v>
      </c>
    </row>
    <row r="4550" spans="1:5">
      <c r="A4550" s="2" t="s">
        <v>6190</v>
      </c>
      <c r="B4550" s="2" t="s">
        <v>6191</v>
      </c>
      <c r="C4550" s="3">
        <v>40452</v>
      </c>
      <c r="D4550" s="2">
        <v>5</v>
      </c>
      <c r="E4550" s="2">
        <v>1</v>
      </c>
    </row>
    <row r="4551" spans="1:5">
      <c r="A4551" s="2" t="s">
        <v>6192</v>
      </c>
      <c r="B4551" s="2" t="s">
        <v>18</v>
      </c>
      <c r="C4551" s="3">
        <v>40695</v>
      </c>
      <c r="D4551" s="2">
        <v>5</v>
      </c>
      <c r="E4551" s="2">
        <v>1</v>
      </c>
    </row>
    <row r="4552" spans="1:5">
      <c r="A4552" s="2" t="s">
        <v>6193</v>
      </c>
      <c r="B4552" s="2" t="s">
        <v>181</v>
      </c>
      <c r="C4552" s="3">
        <v>41091</v>
      </c>
      <c r="D4552" s="2">
        <v>1</v>
      </c>
      <c r="E4552" s="2">
        <v>1</v>
      </c>
    </row>
    <row r="4553" spans="1:5">
      <c r="A4553" s="2" t="s">
        <v>6194</v>
      </c>
      <c r="B4553" s="2" t="s">
        <v>97</v>
      </c>
      <c r="C4553" s="3">
        <v>40026</v>
      </c>
      <c r="D4553" s="2">
        <v>5</v>
      </c>
      <c r="E4553" s="2">
        <v>1</v>
      </c>
    </row>
    <row r="4554" spans="1:5">
      <c r="A4554" s="2" t="s">
        <v>6195</v>
      </c>
      <c r="B4554" s="2" t="s">
        <v>6196</v>
      </c>
      <c r="C4554" s="3">
        <v>41153</v>
      </c>
      <c r="D4554" s="2">
        <v>5</v>
      </c>
      <c r="E4554" s="2">
        <v>1</v>
      </c>
    </row>
    <row r="4555" spans="1:5">
      <c r="A4555" s="2" t="s">
        <v>6197</v>
      </c>
      <c r="B4555" s="2" t="s">
        <v>6198</v>
      </c>
      <c r="C4555" s="3">
        <v>39569</v>
      </c>
      <c r="D4555" s="2">
        <v>4</v>
      </c>
      <c r="E4555" s="2">
        <v>1</v>
      </c>
    </row>
    <row r="4556" spans="1:5">
      <c r="A4556" s="2" t="s">
        <v>6199</v>
      </c>
      <c r="B4556" s="2" t="s">
        <v>14</v>
      </c>
      <c r="C4556" s="3">
        <v>39995</v>
      </c>
      <c r="D4556" s="2">
        <v>3</v>
      </c>
      <c r="E4556" s="2">
        <v>1</v>
      </c>
    </row>
    <row r="4557" spans="1:5">
      <c r="A4557" s="2" t="s">
        <v>6200</v>
      </c>
      <c r="B4557" s="2" t="s">
        <v>3837</v>
      </c>
      <c r="C4557" s="3">
        <v>38899</v>
      </c>
      <c r="D4557" s="2">
        <v>3</v>
      </c>
      <c r="E4557" s="2">
        <v>1</v>
      </c>
    </row>
    <row r="4558" spans="1:5">
      <c r="A4558" s="2" t="s">
        <v>6201</v>
      </c>
      <c r="B4558" s="2" t="s">
        <v>6202</v>
      </c>
      <c r="C4558" s="3">
        <v>41214</v>
      </c>
      <c r="D4558" s="2">
        <v>1</v>
      </c>
      <c r="E4558" s="2">
        <v>1</v>
      </c>
    </row>
    <row r="4559" spans="1:5">
      <c r="A4559" s="2" t="s">
        <v>6203</v>
      </c>
      <c r="B4559" s="2" t="s">
        <v>6204</v>
      </c>
      <c r="C4559" s="3">
        <v>39965</v>
      </c>
      <c r="D4559" s="2">
        <v>3</v>
      </c>
      <c r="E4559" s="2">
        <v>1</v>
      </c>
    </row>
    <row r="4560" spans="1:5">
      <c r="A4560" s="2" t="s">
        <v>6205</v>
      </c>
      <c r="B4560" s="2" t="s">
        <v>1671</v>
      </c>
      <c r="C4560" s="3">
        <v>40391</v>
      </c>
      <c r="D4560" s="2">
        <v>4</v>
      </c>
      <c r="E4560" s="2">
        <v>1</v>
      </c>
    </row>
    <row r="4561" spans="1:5">
      <c r="A4561" s="2" t="s">
        <v>6206</v>
      </c>
      <c r="B4561" s="2" t="s">
        <v>6207</v>
      </c>
      <c r="C4561" s="3">
        <v>41306</v>
      </c>
      <c r="D4561" s="2">
        <v>2</v>
      </c>
      <c r="E4561" s="2">
        <v>1</v>
      </c>
    </row>
    <row r="4562" spans="1:5">
      <c r="A4562" s="2" t="s">
        <v>6208</v>
      </c>
      <c r="B4562" s="2" t="s">
        <v>6209</v>
      </c>
      <c r="C4562" s="3">
        <v>40360</v>
      </c>
      <c r="D4562" s="2">
        <v>3</v>
      </c>
      <c r="E4562" s="2">
        <v>1</v>
      </c>
    </row>
    <row r="4563" spans="1:5">
      <c r="A4563" s="2" t="s">
        <v>6210</v>
      </c>
      <c r="B4563" s="2" t="s">
        <v>800</v>
      </c>
      <c r="C4563" s="3">
        <v>40148</v>
      </c>
      <c r="D4563" s="2">
        <v>5</v>
      </c>
      <c r="E4563" s="2">
        <v>1</v>
      </c>
    </row>
    <row r="4564" spans="1:5">
      <c r="A4564" s="2" t="s">
        <v>6211</v>
      </c>
      <c r="B4564" s="2" t="s">
        <v>640</v>
      </c>
      <c r="C4564" s="3">
        <v>40269</v>
      </c>
      <c r="D4564" s="2">
        <v>5</v>
      </c>
      <c r="E4564" s="2">
        <v>1</v>
      </c>
    </row>
    <row r="4565" spans="1:5">
      <c r="A4565" s="2" t="s">
        <v>6212</v>
      </c>
      <c r="B4565" s="2" t="s">
        <v>74</v>
      </c>
      <c r="C4565" s="3">
        <v>41395</v>
      </c>
      <c r="D4565" s="2">
        <v>5</v>
      </c>
      <c r="E4565" s="2">
        <v>1</v>
      </c>
    </row>
    <row r="4566" spans="1:5">
      <c r="A4566" s="2" t="s">
        <v>6213</v>
      </c>
      <c r="B4566" s="2" t="s">
        <v>6214</v>
      </c>
      <c r="C4566" s="3">
        <v>41122</v>
      </c>
      <c r="D4566" s="2">
        <v>4</v>
      </c>
      <c r="E4566" s="2">
        <v>1</v>
      </c>
    </row>
    <row r="4567" spans="1:5">
      <c r="A4567" s="2" t="s">
        <v>6215</v>
      </c>
      <c r="B4567" s="2" t="s">
        <v>449</v>
      </c>
      <c r="C4567" s="3">
        <v>41122</v>
      </c>
      <c r="D4567" s="2">
        <v>4</v>
      </c>
      <c r="E4567" s="2">
        <v>1</v>
      </c>
    </row>
    <row r="4568" spans="1:5">
      <c r="A4568" s="2" t="s">
        <v>6216</v>
      </c>
      <c r="B4568" s="2" t="s">
        <v>2356</v>
      </c>
      <c r="C4568" s="3">
        <v>40360</v>
      </c>
      <c r="D4568" s="2">
        <v>3</v>
      </c>
      <c r="E4568" s="2">
        <v>1</v>
      </c>
    </row>
    <row r="4569" spans="1:5">
      <c r="A4569" s="2" t="s">
        <v>6217</v>
      </c>
      <c r="B4569" s="2" t="s">
        <v>97</v>
      </c>
      <c r="C4569" s="3">
        <v>40575</v>
      </c>
      <c r="D4569" s="2">
        <v>5</v>
      </c>
      <c r="E4569" s="2">
        <v>1</v>
      </c>
    </row>
    <row r="4570" spans="1:5">
      <c r="A4570" s="2" t="s">
        <v>6218</v>
      </c>
      <c r="B4570" s="2" t="s">
        <v>560</v>
      </c>
      <c r="C4570" s="3">
        <v>41640</v>
      </c>
      <c r="D4570" s="2">
        <v>4</v>
      </c>
      <c r="E4570" s="2">
        <v>1</v>
      </c>
    </row>
    <row r="4571" spans="1:5">
      <c r="A4571" s="2" t="s">
        <v>6219</v>
      </c>
      <c r="B4571" s="2" t="s">
        <v>328</v>
      </c>
      <c r="C4571" s="3">
        <v>40391</v>
      </c>
      <c r="D4571" s="2">
        <v>4</v>
      </c>
      <c r="E4571" s="2">
        <v>1</v>
      </c>
    </row>
    <row r="4572" spans="1:5">
      <c r="A4572" s="2" t="s">
        <v>6220</v>
      </c>
      <c r="B4572" s="2" t="s">
        <v>210</v>
      </c>
      <c r="C4572" s="3">
        <v>40452</v>
      </c>
      <c r="D4572" s="2">
        <v>2</v>
      </c>
      <c r="E4572" s="2">
        <v>1</v>
      </c>
    </row>
    <row r="4573" spans="1:5">
      <c r="A4573" s="2" t="s">
        <v>6221</v>
      </c>
      <c r="B4573" s="2" t="s">
        <v>6222</v>
      </c>
      <c r="C4573" s="3">
        <v>39539</v>
      </c>
      <c r="D4573" s="2">
        <v>1</v>
      </c>
      <c r="E4573" s="2">
        <v>1</v>
      </c>
    </row>
    <row r="4574" spans="1:5">
      <c r="A4574" s="2" t="s">
        <v>6223</v>
      </c>
      <c r="B4574" s="2" t="s">
        <v>30</v>
      </c>
      <c r="C4574" s="3">
        <v>41365</v>
      </c>
      <c r="D4574" s="2">
        <v>3</v>
      </c>
      <c r="E4574" s="2">
        <v>1</v>
      </c>
    </row>
    <row r="4575" spans="1:5">
      <c r="A4575" s="2" t="s">
        <v>6224</v>
      </c>
      <c r="B4575" s="2" t="s">
        <v>465</v>
      </c>
      <c r="C4575" s="3">
        <v>40269</v>
      </c>
      <c r="D4575" s="2">
        <v>4</v>
      </c>
      <c r="E4575" s="2">
        <v>1</v>
      </c>
    </row>
    <row r="4576" spans="1:5">
      <c r="A4576" s="2" t="s">
        <v>6225</v>
      </c>
      <c r="B4576" s="2" t="s">
        <v>342</v>
      </c>
      <c r="C4576" s="3">
        <v>40756</v>
      </c>
      <c r="D4576" s="2">
        <v>4</v>
      </c>
      <c r="E4576" s="2">
        <v>1</v>
      </c>
    </row>
    <row r="4577" spans="1:5">
      <c r="A4577" s="2" t="s">
        <v>6226</v>
      </c>
      <c r="B4577" s="2" t="s">
        <v>6227</v>
      </c>
      <c r="C4577" s="3">
        <v>40848</v>
      </c>
      <c r="D4577" s="2">
        <v>2</v>
      </c>
      <c r="E4577" s="2">
        <v>1</v>
      </c>
    </row>
    <row r="4578" spans="1:5">
      <c r="A4578" s="2" t="s">
        <v>6228</v>
      </c>
      <c r="B4578" s="2" t="s">
        <v>1970</v>
      </c>
      <c r="C4578" s="3">
        <v>40360</v>
      </c>
      <c r="D4578" s="2">
        <v>5</v>
      </c>
      <c r="E4578" s="2">
        <v>1</v>
      </c>
    </row>
    <row r="4579" spans="1:5">
      <c r="A4579" s="2" t="s">
        <v>6229</v>
      </c>
      <c r="B4579" s="2" t="s">
        <v>40</v>
      </c>
      <c r="C4579" s="3">
        <v>40179</v>
      </c>
      <c r="D4579" s="2">
        <v>5</v>
      </c>
      <c r="E4579" s="2">
        <v>1</v>
      </c>
    </row>
    <row r="4580" spans="1:5">
      <c r="A4580" s="2" t="s">
        <v>6230</v>
      </c>
      <c r="B4580" s="2" t="s">
        <v>6231</v>
      </c>
      <c r="C4580" s="3">
        <v>39022</v>
      </c>
      <c r="D4580" s="2">
        <v>5</v>
      </c>
      <c r="E4580" s="2">
        <v>1</v>
      </c>
    </row>
    <row r="4581" spans="1:5">
      <c r="A4581" s="2" t="s">
        <v>6232</v>
      </c>
      <c r="B4581" s="2" t="s">
        <v>5917</v>
      </c>
      <c r="C4581" s="3">
        <v>41456</v>
      </c>
      <c r="D4581" s="2">
        <v>5</v>
      </c>
      <c r="E4581" s="2">
        <v>1</v>
      </c>
    </row>
    <row r="4582" spans="1:5">
      <c r="A4582" s="2" t="s">
        <v>6233</v>
      </c>
      <c r="B4582" s="2" t="s">
        <v>2776</v>
      </c>
      <c r="C4582" s="3">
        <v>39995</v>
      </c>
      <c r="D4582" s="2">
        <v>1</v>
      </c>
      <c r="E4582" s="2">
        <v>1</v>
      </c>
    </row>
    <row r="4583" spans="1:5">
      <c r="A4583" s="2" t="s">
        <v>6234</v>
      </c>
      <c r="B4583" s="2" t="s">
        <v>5330</v>
      </c>
      <c r="C4583" s="3">
        <v>40087</v>
      </c>
      <c r="D4583" s="2">
        <v>5</v>
      </c>
      <c r="E4583" s="2">
        <v>1</v>
      </c>
    </row>
    <row r="4584" spans="1:5">
      <c r="A4584" s="2" t="s">
        <v>6235</v>
      </c>
      <c r="B4584" s="2" t="s">
        <v>2509</v>
      </c>
      <c r="C4584" s="3">
        <v>41061</v>
      </c>
      <c r="D4584" s="2">
        <v>4</v>
      </c>
      <c r="E4584" s="2">
        <v>1</v>
      </c>
    </row>
    <row r="4585" spans="1:5">
      <c r="A4585" s="2" t="s">
        <v>6236</v>
      </c>
      <c r="B4585" s="2" t="s">
        <v>1388</v>
      </c>
      <c r="C4585" s="3">
        <v>41395</v>
      </c>
      <c r="D4585" s="2">
        <v>4</v>
      </c>
      <c r="E4585" s="2">
        <v>1</v>
      </c>
    </row>
    <row r="4586" spans="1:5">
      <c r="A4586" s="2" t="s">
        <v>6237</v>
      </c>
      <c r="B4586" s="2" t="s">
        <v>648</v>
      </c>
      <c r="C4586" s="3">
        <v>39995</v>
      </c>
      <c r="D4586" s="2">
        <v>5</v>
      </c>
      <c r="E4586" s="2">
        <v>1</v>
      </c>
    </row>
    <row r="4587" spans="1:5">
      <c r="A4587" s="2" t="s">
        <v>6238</v>
      </c>
      <c r="B4587" s="2" t="s">
        <v>451</v>
      </c>
      <c r="C4587" s="3">
        <v>40483</v>
      </c>
      <c r="D4587" s="2">
        <v>3</v>
      </c>
      <c r="E4587" s="2">
        <v>1</v>
      </c>
    </row>
    <row r="4588" spans="1:5">
      <c r="A4588" s="2" t="s">
        <v>6239</v>
      </c>
      <c r="B4588" s="2" t="s">
        <v>107</v>
      </c>
      <c r="C4588" s="3">
        <v>38899</v>
      </c>
      <c r="D4588" s="2">
        <v>5</v>
      </c>
      <c r="E4588" s="2">
        <v>1</v>
      </c>
    </row>
    <row r="4589" spans="1:5">
      <c r="A4589" s="2" t="s">
        <v>6240</v>
      </c>
      <c r="B4589" s="2" t="s">
        <v>2252</v>
      </c>
      <c r="C4589" s="3">
        <v>41306</v>
      </c>
      <c r="D4589" s="2">
        <v>3</v>
      </c>
      <c r="E4589" s="2">
        <v>1</v>
      </c>
    </row>
    <row r="4590" spans="1:5">
      <c r="A4590" s="2" t="s">
        <v>6241</v>
      </c>
      <c r="B4590" s="2" t="s">
        <v>18</v>
      </c>
      <c r="C4590" s="3">
        <v>39965</v>
      </c>
      <c r="D4590" s="2">
        <v>4</v>
      </c>
      <c r="E4590" s="2">
        <v>1</v>
      </c>
    </row>
    <row r="4591" spans="1:5">
      <c r="A4591" s="2" t="s">
        <v>6242</v>
      </c>
      <c r="B4591" s="2" t="s">
        <v>2069</v>
      </c>
      <c r="C4591" s="3">
        <v>39448</v>
      </c>
      <c r="D4591" s="2">
        <v>4</v>
      </c>
      <c r="E4591" s="2">
        <v>1</v>
      </c>
    </row>
    <row r="4592" spans="1:5">
      <c r="A4592" s="2" t="s">
        <v>6243</v>
      </c>
      <c r="B4592" s="2" t="s">
        <v>155</v>
      </c>
      <c r="C4592" s="3">
        <v>40544</v>
      </c>
      <c r="D4592" s="2">
        <v>4</v>
      </c>
      <c r="E4592" s="2">
        <v>1</v>
      </c>
    </row>
    <row r="4593" spans="1:5">
      <c r="A4593" s="2" t="s">
        <v>6244</v>
      </c>
      <c r="B4593" s="2" t="s">
        <v>1015</v>
      </c>
      <c r="C4593" s="3">
        <v>39295</v>
      </c>
      <c r="D4593" s="2">
        <v>5</v>
      </c>
      <c r="E4593" s="2">
        <v>1</v>
      </c>
    </row>
    <row r="4594" spans="1:5">
      <c r="A4594" s="2" t="s">
        <v>6245</v>
      </c>
      <c r="B4594" s="2" t="s">
        <v>1866</v>
      </c>
      <c r="C4594" s="3">
        <v>41183</v>
      </c>
      <c r="D4594" s="2">
        <v>3</v>
      </c>
      <c r="E4594" s="2">
        <v>1</v>
      </c>
    </row>
    <row r="4595" spans="1:5">
      <c r="A4595" s="2" t="s">
        <v>6246</v>
      </c>
      <c r="B4595" s="2" t="s">
        <v>147</v>
      </c>
      <c r="C4595" s="3">
        <v>39448</v>
      </c>
      <c r="D4595" s="2">
        <v>4</v>
      </c>
      <c r="E4595" s="2">
        <v>1</v>
      </c>
    </row>
    <row r="4596" spans="1:5">
      <c r="A4596" s="2" t="s">
        <v>6247</v>
      </c>
      <c r="B4596" s="2" t="s">
        <v>89</v>
      </c>
      <c r="C4596" s="3">
        <v>40634</v>
      </c>
      <c r="D4596" s="2">
        <v>5</v>
      </c>
      <c r="E4596" s="2">
        <v>1</v>
      </c>
    </row>
    <row r="4597" spans="1:5">
      <c r="A4597" s="2" t="s">
        <v>6248</v>
      </c>
      <c r="B4597" s="2" t="s">
        <v>89</v>
      </c>
      <c r="C4597" s="3">
        <v>39722</v>
      </c>
      <c r="D4597" s="2">
        <v>5</v>
      </c>
      <c r="E4597" s="2">
        <v>1</v>
      </c>
    </row>
    <row r="4598" spans="1:5">
      <c r="A4598" s="2" t="s">
        <v>6249</v>
      </c>
      <c r="B4598" s="2" t="s">
        <v>147</v>
      </c>
      <c r="C4598" s="3">
        <v>40513</v>
      </c>
      <c r="D4598" s="2">
        <v>5</v>
      </c>
      <c r="E4598" s="2">
        <v>1</v>
      </c>
    </row>
    <row r="4599" spans="1:5">
      <c r="A4599" s="2" t="s">
        <v>6250</v>
      </c>
      <c r="B4599" s="2" t="s">
        <v>714</v>
      </c>
      <c r="C4599" s="3">
        <v>41760</v>
      </c>
      <c r="D4599" s="2">
        <v>4</v>
      </c>
      <c r="E4599" s="2">
        <v>1</v>
      </c>
    </row>
    <row r="4600" spans="1:5">
      <c r="A4600" s="2" t="s">
        <v>6251</v>
      </c>
      <c r="B4600" s="2" t="s">
        <v>1185</v>
      </c>
      <c r="C4600" s="3">
        <v>40299</v>
      </c>
      <c r="D4600" s="2">
        <v>4</v>
      </c>
      <c r="E4600" s="2">
        <v>1</v>
      </c>
    </row>
    <row r="4601" spans="1:5">
      <c r="A4601" s="2" t="s">
        <v>6252</v>
      </c>
      <c r="B4601" s="2" t="s">
        <v>179</v>
      </c>
      <c r="C4601" s="3">
        <v>40483</v>
      </c>
      <c r="D4601" s="2">
        <v>4</v>
      </c>
      <c r="E4601" s="2">
        <v>1</v>
      </c>
    </row>
    <row r="4602" spans="1:5">
      <c r="A4602" s="2" t="s">
        <v>6253</v>
      </c>
      <c r="B4602" s="2" t="s">
        <v>147</v>
      </c>
      <c r="C4602" s="3">
        <v>39814</v>
      </c>
      <c r="D4602" s="2">
        <v>5</v>
      </c>
      <c r="E4602" s="2">
        <v>1</v>
      </c>
    </row>
    <row r="4603" spans="1:5">
      <c r="A4603" s="2" t="s">
        <v>6254</v>
      </c>
      <c r="B4603" s="2" t="s">
        <v>221</v>
      </c>
      <c r="C4603" s="3">
        <v>39783</v>
      </c>
      <c r="D4603" s="2">
        <v>5</v>
      </c>
      <c r="E4603" s="2">
        <v>1</v>
      </c>
    </row>
    <row r="4604" spans="1:5">
      <c r="A4604" s="2" t="s">
        <v>6255</v>
      </c>
      <c r="B4604" s="2" t="s">
        <v>921</v>
      </c>
      <c r="C4604" s="3">
        <v>40725</v>
      </c>
      <c r="D4604" s="2">
        <v>4</v>
      </c>
      <c r="E4604" s="2">
        <v>1</v>
      </c>
    </row>
    <row r="4605" spans="1:5">
      <c r="A4605" s="2" t="s">
        <v>6256</v>
      </c>
      <c r="B4605" s="2" t="s">
        <v>353</v>
      </c>
      <c r="C4605" s="3">
        <v>40575</v>
      </c>
      <c r="D4605" s="2">
        <v>4</v>
      </c>
      <c r="E4605" s="2">
        <v>1</v>
      </c>
    </row>
    <row r="4606" spans="1:5">
      <c r="A4606" s="2" t="s">
        <v>6257</v>
      </c>
      <c r="B4606" s="2" t="s">
        <v>155</v>
      </c>
      <c r="C4606" s="3">
        <v>39965</v>
      </c>
      <c r="D4606" s="2">
        <v>5</v>
      </c>
      <c r="E4606" s="2">
        <v>1</v>
      </c>
    </row>
    <row r="4607" spans="1:5">
      <c r="A4607" s="2" t="s">
        <v>6258</v>
      </c>
      <c r="B4607" s="2" t="s">
        <v>659</v>
      </c>
      <c r="C4607" s="3">
        <v>39753</v>
      </c>
      <c r="D4607" s="2">
        <v>4</v>
      </c>
      <c r="E4607" s="2">
        <v>1</v>
      </c>
    </row>
    <row r="4608" spans="1:5">
      <c r="A4608" s="2" t="s">
        <v>6259</v>
      </c>
      <c r="B4608" s="2" t="s">
        <v>353</v>
      </c>
      <c r="C4608" s="3">
        <v>40664</v>
      </c>
      <c r="D4608" s="2">
        <v>1</v>
      </c>
      <c r="E4608" s="2">
        <v>1</v>
      </c>
    </row>
    <row r="4609" spans="1:5">
      <c r="A4609" s="2" t="s">
        <v>6260</v>
      </c>
      <c r="B4609" s="2" t="s">
        <v>3473</v>
      </c>
      <c r="C4609" s="3">
        <v>40787</v>
      </c>
      <c r="D4609" s="2">
        <v>5</v>
      </c>
      <c r="E4609" s="2">
        <v>1</v>
      </c>
    </row>
    <row r="4610" spans="1:5">
      <c r="A4610" s="2" t="s">
        <v>6261</v>
      </c>
      <c r="B4610" s="2" t="s">
        <v>6262</v>
      </c>
      <c r="C4610" s="3">
        <v>40603</v>
      </c>
      <c r="D4610" s="2">
        <v>3</v>
      </c>
      <c r="E4610" s="2">
        <v>1</v>
      </c>
    </row>
    <row r="4611" spans="1:5">
      <c r="A4611" s="2" t="s">
        <v>6263</v>
      </c>
      <c r="B4611" s="2" t="s">
        <v>752</v>
      </c>
      <c r="C4611" s="3">
        <v>41671</v>
      </c>
      <c r="D4611" s="2">
        <v>4</v>
      </c>
      <c r="E4611" s="2">
        <v>1</v>
      </c>
    </row>
    <row r="4612" spans="1:5">
      <c r="A4612" s="2" t="s">
        <v>6264</v>
      </c>
      <c r="B4612" s="2" t="s">
        <v>335</v>
      </c>
      <c r="C4612" s="3">
        <v>39692</v>
      </c>
      <c r="D4612" s="2">
        <v>1</v>
      </c>
      <c r="E4612" s="2">
        <v>1</v>
      </c>
    </row>
    <row r="4613" spans="1:5">
      <c r="A4613" s="2" t="s">
        <v>6265</v>
      </c>
      <c r="B4613" s="2" t="s">
        <v>2356</v>
      </c>
      <c r="C4613" s="3">
        <v>40575</v>
      </c>
      <c r="D4613" s="2">
        <v>4</v>
      </c>
      <c r="E4613" s="2">
        <v>1</v>
      </c>
    </row>
    <row r="4614" spans="1:5">
      <c r="A4614" s="2" t="s">
        <v>6266</v>
      </c>
      <c r="B4614" s="2" t="s">
        <v>107</v>
      </c>
      <c r="C4614" s="3">
        <v>40575</v>
      </c>
      <c r="D4614" s="2">
        <v>4</v>
      </c>
      <c r="E4614" s="2">
        <v>1</v>
      </c>
    </row>
    <row r="4615" spans="1:5">
      <c r="A4615" s="2" t="s">
        <v>6267</v>
      </c>
      <c r="B4615" s="2" t="s">
        <v>828</v>
      </c>
      <c r="C4615" s="3">
        <v>41821</v>
      </c>
      <c r="D4615" s="2">
        <v>4</v>
      </c>
      <c r="E4615" s="2">
        <v>1</v>
      </c>
    </row>
    <row r="4616" spans="1:5">
      <c r="A4616" s="2" t="s">
        <v>6268</v>
      </c>
      <c r="B4616" s="2" t="s">
        <v>593</v>
      </c>
      <c r="C4616" s="3">
        <v>41365</v>
      </c>
      <c r="D4616" s="2">
        <v>1</v>
      </c>
      <c r="E4616" s="2">
        <v>1</v>
      </c>
    </row>
    <row r="4617" spans="1:5">
      <c r="A4617" s="2" t="s">
        <v>6269</v>
      </c>
      <c r="B4617" s="2" t="s">
        <v>4195</v>
      </c>
      <c r="C4617" s="3">
        <v>41395</v>
      </c>
      <c r="D4617" s="2">
        <v>4</v>
      </c>
      <c r="E4617" s="2">
        <v>1</v>
      </c>
    </row>
    <row r="4618" spans="1:5">
      <c r="A4618" s="2" t="s">
        <v>6270</v>
      </c>
      <c r="B4618" s="2" t="s">
        <v>2686</v>
      </c>
      <c r="C4618" s="3">
        <v>41548</v>
      </c>
      <c r="D4618" s="2">
        <v>4</v>
      </c>
      <c r="E4618" s="2">
        <v>1</v>
      </c>
    </row>
    <row r="4619" spans="1:5">
      <c r="A4619" s="2" t="s">
        <v>6271</v>
      </c>
      <c r="B4619" s="2" t="s">
        <v>6272</v>
      </c>
      <c r="C4619" s="3">
        <v>41548</v>
      </c>
      <c r="D4619" s="2">
        <v>3</v>
      </c>
      <c r="E4619" s="2">
        <v>1</v>
      </c>
    </row>
    <row r="4620" spans="1:5">
      <c r="A4620" s="2" t="s">
        <v>6273</v>
      </c>
      <c r="B4620" s="2" t="s">
        <v>113</v>
      </c>
      <c r="C4620" s="3">
        <v>40210</v>
      </c>
      <c r="D4620" s="2">
        <v>4</v>
      </c>
      <c r="E4620" s="2">
        <v>1</v>
      </c>
    </row>
    <row r="4621" spans="1:5">
      <c r="A4621" s="2" t="s">
        <v>6274</v>
      </c>
      <c r="B4621" s="2" t="s">
        <v>773</v>
      </c>
      <c r="C4621" s="3">
        <v>40299</v>
      </c>
      <c r="D4621" s="2">
        <v>5</v>
      </c>
      <c r="E4621" s="2">
        <v>1</v>
      </c>
    </row>
    <row r="4622" spans="1:5">
      <c r="A4622" s="2" t="s">
        <v>6275</v>
      </c>
      <c r="B4622" s="2" t="s">
        <v>70</v>
      </c>
      <c r="C4622" s="3">
        <v>41456</v>
      </c>
      <c r="D4622" s="2">
        <v>1</v>
      </c>
      <c r="E4622" s="2">
        <v>1</v>
      </c>
    </row>
    <row r="4623" spans="1:5">
      <c r="A4623" s="2" t="s">
        <v>6276</v>
      </c>
      <c r="B4623" s="2" t="s">
        <v>6277</v>
      </c>
      <c r="C4623" s="3">
        <v>40452</v>
      </c>
      <c r="D4623" s="2">
        <v>4</v>
      </c>
      <c r="E4623" s="2">
        <v>1</v>
      </c>
    </row>
    <row r="4624" spans="1:5">
      <c r="A4624" s="2" t="s">
        <v>6278</v>
      </c>
      <c r="B4624" s="2" t="s">
        <v>1407</v>
      </c>
      <c r="C4624" s="3">
        <v>40544</v>
      </c>
      <c r="D4624" s="2">
        <v>5</v>
      </c>
      <c r="E4624" s="2">
        <v>1</v>
      </c>
    </row>
    <row r="4625" spans="1:5">
      <c r="A4625" s="2" t="s">
        <v>6279</v>
      </c>
      <c r="B4625" s="2" t="s">
        <v>412</v>
      </c>
      <c r="C4625" s="3">
        <v>41153</v>
      </c>
      <c r="D4625" s="2">
        <v>5</v>
      </c>
      <c r="E4625" s="2">
        <v>1</v>
      </c>
    </row>
    <row r="4626" spans="1:5">
      <c r="A4626" s="2" t="s">
        <v>6280</v>
      </c>
      <c r="B4626" s="2" t="s">
        <v>1655</v>
      </c>
      <c r="C4626" s="3">
        <v>41122</v>
      </c>
      <c r="D4626" s="2">
        <v>5</v>
      </c>
      <c r="E4626" s="2">
        <v>1</v>
      </c>
    </row>
    <row r="4627" spans="1:5">
      <c r="A4627" s="2" t="s">
        <v>6281</v>
      </c>
      <c r="B4627" s="2" t="s">
        <v>155</v>
      </c>
      <c r="C4627" s="3">
        <v>39083</v>
      </c>
      <c r="D4627" s="2">
        <v>5</v>
      </c>
      <c r="E4627" s="2">
        <v>1</v>
      </c>
    </row>
    <row r="4628" spans="1:5">
      <c r="A4628" s="2" t="s">
        <v>6282</v>
      </c>
      <c r="B4628" s="2" t="s">
        <v>34</v>
      </c>
      <c r="C4628" s="3">
        <v>40817</v>
      </c>
      <c r="D4628" s="2">
        <v>1</v>
      </c>
      <c r="E4628" s="2">
        <v>1</v>
      </c>
    </row>
    <row r="4629" spans="1:5">
      <c r="A4629" s="2" t="s">
        <v>6283</v>
      </c>
      <c r="B4629" s="2" t="s">
        <v>6094</v>
      </c>
      <c r="C4629" s="3">
        <v>41122</v>
      </c>
      <c r="D4629" s="2">
        <v>4</v>
      </c>
      <c r="E4629" s="2">
        <v>1</v>
      </c>
    </row>
    <row r="4630" spans="1:5">
      <c r="A4630" s="2" t="s">
        <v>6284</v>
      </c>
      <c r="B4630" s="2" t="s">
        <v>1092</v>
      </c>
      <c r="C4630" s="3">
        <v>40756</v>
      </c>
      <c r="D4630" s="2">
        <v>5</v>
      </c>
      <c r="E4630" s="2">
        <v>1</v>
      </c>
    </row>
    <row r="4631" spans="1:5">
      <c r="A4631" s="2" t="s">
        <v>6285</v>
      </c>
      <c r="B4631" s="2" t="s">
        <v>353</v>
      </c>
      <c r="C4631" s="3">
        <v>39814</v>
      </c>
      <c r="D4631" s="2">
        <v>4</v>
      </c>
      <c r="E4631" s="2">
        <v>1</v>
      </c>
    </row>
    <row r="4632" spans="1:5">
      <c r="A4632" s="2" t="s">
        <v>6286</v>
      </c>
      <c r="B4632" s="2" t="s">
        <v>2300</v>
      </c>
      <c r="C4632" s="3">
        <v>40210</v>
      </c>
      <c r="D4632" s="2">
        <v>5</v>
      </c>
      <c r="E4632" s="2">
        <v>1</v>
      </c>
    </row>
    <row r="4633" spans="1:5">
      <c r="A4633" s="2" t="s">
        <v>6287</v>
      </c>
      <c r="B4633" s="2" t="s">
        <v>833</v>
      </c>
      <c r="C4633" s="3">
        <v>41183</v>
      </c>
      <c r="D4633" s="2">
        <v>2</v>
      </c>
      <c r="E4633" s="2">
        <v>1</v>
      </c>
    </row>
    <row r="4634" spans="1:5">
      <c r="A4634" s="2" t="s">
        <v>6288</v>
      </c>
      <c r="B4634" s="2" t="s">
        <v>6289</v>
      </c>
      <c r="C4634" s="3">
        <v>40422</v>
      </c>
      <c r="D4634" s="2">
        <v>5</v>
      </c>
      <c r="E4634" s="2">
        <v>1</v>
      </c>
    </row>
    <row r="4635" spans="1:5">
      <c r="A4635" s="2" t="s">
        <v>6290</v>
      </c>
      <c r="B4635" s="2" t="s">
        <v>56</v>
      </c>
      <c r="C4635" s="3">
        <v>41456</v>
      </c>
      <c r="D4635" s="2">
        <v>3</v>
      </c>
      <c r="E4635" s="2">
        <v>1</v>
      </c>
    </row>
    <row r="4636" spans="1:5">
      <c r="A4636" s="2" t="s">
        <v>6291</v>
      </c>
      <c r="B4636" s="2" t="s">
        <v>14</v>
      </c>
      <c r="C4636" s="3">
        <v>40452</v>
      </c>
      <c r="D4636" s="2">
        <v>5</v>
      </c>
      <c r="E4636" s="2">
        <v>1</v>
      </c>
    </row>
    <row r="4637" spans="1:5">
      <c r="A4637" s="2" t="s">
        <v>6292</v>
      </c>
      <c r="B4637" s="2" t="s">
        <v>227</v>
      </c>
      <c r="C4637" s="3">
        <v>40513</v>
      </c>
      <c r="D4637" s="2">
        <v>4</v>
      </c>
      <c r="E4637" s="2">
        <v>1</v>
      </c>
    </row>
    <row r="4638" spans="1:5">
      <c r="A4638" s="2" t="s">
        <v>6293</v>
      </c>
      <c r="B4638" s="2" t="s">
        <v>2717</v>
      </c>
      <c r="C4638" s="3">
        <v>40483</v>
      </c>
      <c r="D4638" s="2">
        <v>4</v>
      </c>
      <c r="E4638" s="2">
        <v>1</v>
      </c>
    </row>
    <row r="4639" spans="1:5">
      <c r="A4639" s="2" t="s">
        <v>6294</v>
      </c>
      <c r="B4639" s="2" t="s">
        <v>151</v>
      </c>
      <c r="C4639" s="3">
        <v>39508</v>
      </c>
      <c r="D4639" s="2">
        <v>4</v>
      </c>
      <c r="E4639" s="2">
        <v>1</v>
      </c>
    </row>
    <row r="4640" spans="1:5">
      <c r="A4640" s="2" t="s">
        <v>6295</v>
      </c>
      <c r="B4640" s="2" t="s">
        <v>674</v>
      </c>
      <c r="C4640" s="3">
        <v>39845</v>
      </c>
      <c r="D4640" s="2">
        <v>4</v>
      </c>
      <c r="E4640" s="2">
        <v>1</v>
      </c>
    </row>
    <row r="4641" spans="1:5">
      <c r="A4641" s="2" t="s">
        <v>6296</v>
      </c>
      <c r="B4641" s="2" t="s">
        <v>704</v>
      </c>
      <c r="C4641" s="3">
        <v>41426</v>
      </c>
      <c r="D4641" s="2">
        <v>2</v>
      </c>
      <c r="E4641" s="2">
        <v>1</v>
      </c>
    </row>
    <row r="4642" spans="1:5">
      <c r="A4642" s="2" t="s">
        <v>6297</v>
      </c>
      <c r="B4642" s="2" t="s">
        <v>4310</v>
      </c>
      <c r="C4642" s="3">
        <v>41487</v>
      </c>
      <c r="D4642" s="2">
        <v>5</v>
      </c>
      <c r="E4642" s="2">
        <v>1</v>
      </c>
    </row>
    <row r="4643" spans="1:5">
      <c r="A4643" s="2" t="s">
        <v>6298</v>
      </c>
      <c r="B4643" s="2" t="s">
        <v>143</v>
      </c>
      <c r="C4643" s="3">
        <v>39479</v>
      </c>
      <c r="D4643" s="2">
        <v>5</v>
      </c>
      <c r="E4643" s="2">
        <v>1</v>
      </c>
    </row>
    <row r="4644" spans="1:5">
      <c r="A4644" s="2" t="s">
        <v>6299</v>
      </c>
      <c r="B4644" s="2" t="s">
        <v>602</v>
      </c>
      <c r="C4644" s="3">
        <v>40878</v>
      </c>
      <c r="D4644" s="2">
        <v>3</v>
      </c>
      <c r="E4644" s="2">
        <v>1</v>
      </c>
    </row>
    <row r="4645" spans="1:5">
      <c r="A4645" s="2" t="s">
        <v>6300</v>
      </c>
      <c r="B4645" s="2" t="s">
        <v>2110</v>
      </c>
      <c r="C4645" s="3">
        <v>41153</v>
      </c>
      <c r="D4645" s="2">
        <v>2</v>
      </c>
      <c r="E4645" s="2">
        <v>1</v>
      </c>
    </row>
    <row r="4646" spans="1:5">
      <c r="A4646" s="2" t="s">
        <v>6301</v>
      </c>
      <c r="B4646" s="2" t="s">
        <v>6302</v>
      </c>
      <c r="C4646" s="3">
        <v>40544</v>
      </c>
      <c r="D4646" s="2">
        <v>5</v>
      </c>
      <c r="E4646" s="2">
        <v>1</v>
      </c>
    </row>
    <row r="4647" spans="1:5">
      <c r="A4647" s="2" t="s">
        <v>6303</v>
      </c>
      <c r="B4647" s="2" t="s">
        <v>1170</v>
      </c>
      <c r="C4647" s="3">
        <v>40756</v>
      </c>
      <c r="D4647" s="2">
        <v>5</v>
      </c>
      <c r="E4647" s="2">
        <v>1</v>
      </c>
    </row>
    <row r="4648" spans="1:5">
      <c r="A4648" s="2" t="s">
        <v>6304</v>
      </c>
      <c r="B4648" s="2" t="s">
        <v>6305</v>
      </c>
      <c r="C4648" s="3">
        <v>41030</v>
      </c>
      <c r="D4648" s="2">
        <v>4</v>
      </c>
      <c r="E4648" s="2">
        <v>1</v>
      </c>
    </row>
    <row r="4649" spans="1:5">
      <c r="A4649" s="2" t="s">
        <v>6306</v>
      </c>
      <c r="B4649" s="2" t="s">
        <v>225</v>
      </c>
      <c r="C4649" s="3">
        <v>39508</v>
      </c>
      <c r="D4649" s="2">
        <v>5</v>
      </c>
      <c r="E4649" s="2">
        <v>1</v>
      </c>
    </row>
    <row r="4650" spans="1:5">
      <c r="A4650" s="2" t="s">
        <v>6307</v>
      </c>
      <c r="B4650" s="2" t="s">
        <v>4617</v>
      </c>
      <c r="C4650" s="3">
        <v>41214</v>
      </c>
      <c r="D4650" s="2">
        <v>5</v>
      </c>
      <c r="E4650" s="2">
        <v>1</v>
      </c>
    </row>
    <row r="4651" spans="1:5">
      <c r="A4651" s="2" t="s">
        <v>6308</v>
      </c>
      <c r="B4651" s="2" t="s">
        <v>264</v>
      </c>
      <c r="C4651" s="3">
        <v>40603</v>
      </c>
      <c r="D4651" s="2">
        <v>3</v>
      </c>
      <c r="E4651" s="2">
        <v>1</v>
      </c>
    </row>
    <row r="4652" spans="1:5">
      <c r="A4652" s="2" t="s">
        <v>6309</v>
      </c>
      <c r="B4652" s="2" t="s">
        <v>921</v>
      </c>
      <c r="C4652" s="3">
        <v>41214</v>
      </c>
      <c r="D4652" s="2">
        <v>5</v>
      </c>
      <c r="E4652" s="2">
        <v>1</v>
      </c>
    </row>
    <row r="4653" spans="1:5">
      <c r="A4653" s="2" t="s">
        <v>6310</v>
      </c>
      <c r="B4653" s="2" t="s">
        <v>6311</v>
      </c>
      <c r="C4653" s="3">
        <v>39630</v>
      </c>
      <c r="D4653" s="2">
        <v>3</v>
      </c>
      <c r="E4653" s="2">
        <v>1</v>
      </c>
    </row>
    <row r="4654" spans="1:5">
      <c r="A4654" s="2" t="s">
        <v>6312</v>
      </c>
      <c r="B4654" s="2" t="s">
        <v>6313</v>
      </c>
      <c r="C4654" s="3">
        <v>41518</v>
      </c>
      <c r="D4654" s="2">
        <v>4</v>
      </c>
      <c r="E4654" s="2">
        <v>1</v>
      </c>
    </row>
    <row r="4655" spans="1:5">
      <c r="A4655" s="2" t="s">
        <v>6314</v>
      </c>
      <c r="B4655" s="2" t="s">
        <v>2452</v>
      </c>
      <c r="C4655" s="3">
        <v>39508</v>
      </c>
      <c r="D4655" s="2">
        <v>2</v>
      </c>
      <c r="E4655" s="2">
        <v>1</v>
      </c>
    </row>
    <row r="4656" spans="1:5">
      <c r="A4656" s="2" t="s">
        <v>6315</v>
      </c>
      <c r="B4656" s="2" t="s">
        <v>6316</v>
      </c>
      <c r="C4656" s="3">
        <v>41183</v>
      </c>
      <c r="D4656" s="2">
        <v>5</v>
      </c>
      <c r="E4656" s="2">
        <v>1</v>
      </c>
    </row>
    <row r="4657" spans="1:5">
      <c r="A4657" s="2" t="s">
        <v>6317</v>
      </c>
      <c r="B4657" s="2" t="s">
        <v>6318</v>
      </c>
      <c r="C4657" s="3">
        <v>40848</v>
      </c>
      <c r="D4657" s="2">
        <v>1</v>
      </c>
      <c r="E4657" s="2">
        <v>1</v>
      </c>
    </row>
    <row r="4658" spans="1:5">
      <c r="A4658" s="2" t="s">
        <v>6319</v>
      </c>
      <c r="B4658" s="2" t="s">
        <v>1265</v>
      </c>
      <c r="C4658" s="3">
        <v>41030</v>
      </c>
      <c r="D4658" s="2">
        <v>4</v>
      </c>
      <c r="E4658" s="2">
        <v>1</v>
      </c>
    </row>
    <row r="4659" spans="1:5">
      <c r="A4659" s="2" t="s">
        <v>6320</v>
      </c>
      <c r="B4659" s="2" t="s">
        <v>103</v>
      </c>
      <c r="C4659" s="3">
        <v>40817</v>
      </c>
      <c r="D4659" s="2">
        <v>4</v>
      </c>
      <c r="E4659" s="2">
        <v>1</v>
      </c>
    </row>
    <row r="4660" spans="1:5">
      <c r="A4660" s="2" t="s">
        <v>6321</v>
      </c>
      <c r="B4660" s="2" t="s">
        <v>3664</v>
      </c>
      <c r="C4660" s="3">
        <v>40026</v>
      </c>
      <c r="D4660" s="2">
        <v>4</v>
      </c>
      <c r="E4660" s="2">
        <v>1</v>
      </c>
    </row>
    <row r="4661" spans="1:5">
      <c r="A4661" s="2" t="s">
        <v>6322</v>
      </c>
      <c r="B4661" s="2" t="s">
        <v>64</v>
      </c>
      <c r="C4661" s="3">
        <v>40817</v>
      </c>
      <c r="D4661" s="2">
        <v>3</v>
      </c>
      <c r="E4661" s="2">
        <v>1</v>
      </c>
    </row>
    <row r="4662" spans="1:5">
      <c r="A4662" s="2" t="s">
        <v>6323</v>
      </c>
      <c r="B4662" s="2" t="s">
        <v>6324</v>
      </c>
      <c r="C4662" s="3">
        <v>40087</v>
      </c>
      <c r="D4662" s="2">
        <v>4</v>
      </c>
      <c r="E4662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KYUNGJIN CHO</dc:creator>
  <cp:lastModifiedBy>KYUNGJIN CHO</cp:lastModifiedBy>
  <dcterms:created xsi:type="dcterms:W3CDTF">2019-03-08T01:12:51Z</dcterms:created>
  <dcterms:modified xsi:type="dcterms:W3CDTF">2019-03-08T01:13:29Z</dcterms:modified>
</cp:coreProperties>
</file>