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</sheets>
  <definedNames>
    <definedName name="ProvinceRange">#REF!</definedName>
    <definedName name="VillageRange">#REF!</definedName>
    <definedName name="RegencyRange">#REF!</definedName>
    <definedName name="DistrictRange">#REF!</definedName>
  </definedNames>
  <calcPr/>
</workbook>
</file>

<file path=xl/sharedStrings.xml><?xml version="1.0" encoding="utf-8"?>
<sst xmlns="http://schemas.openxmlformats.org/spreadsheetml/2006/main" count="38" uniqueCount="25">
  <si>
    <t>NAME</t>
  </si>
  <si>
    <t>SCHOOL_NATIONAL_ID</t>
  </si>
  <si>
    <t>SCHOOL_GRADE</t>
  </si>
  <si>
    <t>BIRTH_PLACE</t>
  </si>
  <si>
    <t>BIRTH_DATE</t>
  </si>
  <si>
    <t>GENDER</t>
  </si>
  <si>
    <t>BLOOD_TYPE</t>
  </si>
  <si>
    <t>RELIGION</t>
  </si>
  <si>
    <t>ADDRESS</t>
  </si>
  <si>
    <t>POSTAL_CODE</t>
  </si>
  <si>
    <t>FATHER_NAME</t>
  </si>
  <si>
    <t>FATHER_NATIONAL_ID</t>
  </si>
  <si>
    <t>FATHER_PHONE</t>
  </si>
  <si>
    <t>FATHER_EMAIL</t>
  </si>
  <si>
    <t>FATHER_OCCUPATION</t>
  </si>
  <si>
    <t>MOTHER_NAME</t>
  </si>
  <si>
    <t>MOTHER_NATIONAL_ID</t>
  </si>
  <si>
    <t>MOTHER_PHONE</t>
  </si>
  <si>
    <t>MOTHER_EMAIL</t>
  </si>
  <si>
    <t>MOTHER_OCCUPATION</t>
  </si>
  <si>
    <t>Carla</t>
  </si>
  <si>
    <t>-</t>
  </si>
  <si>
    <t>FEMALE</t>
  </si>
  <si>
    <t>A</t>
  </si>
  <si>
    <t>ISLAM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</si>
</sst>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5.88"/>
    <col customWidth="1" min="3" max="3" width="14.88"/>
    <col customWidth="1" min="4" max="4" width="28.25"/>
    <col customWidth="1" min="5" max="5" width="11.25"/>
    <col customWidth="1" min="6" max="6" width="12.5"/>
    <col customWidth="1" min="7" max="7" width="12.13"/>
    <col customWidth="1" min="8" max="8" width="13.25"/>
    <col customWidth="1" min="9" max="9" width="31.38"/>
    <col customWidth="1" min="10" max="11" width="13.25"/>
    <col customWidth="1" min="12" max="12" width="21.75"/>
    <col customWidth="1" min="13" max="13" width="14.25"/>
    <col customWidth="1" min="14" max="14" width="18.63"/>
    <col customWidth="1" min="15" max="15" width="19.25"/>
    <col customWidth="1" min="16" max="16" width="14.0"/>
    <col customWidth="1" min="17" max="17" width="22.5"/>
    <col customWidth="1" min="18" max="18" width="15.13"/>
    <col customWidth="1" min="19" max="19" width="16.63"/>
    <col customWidth="1" min="20" max="20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3" t="s">
        <v>17</v>
      </c>
      <c r="S1" s="3" t="s">
        <v>18</v>
      </c>
      <c r="T1" s="3" t="s">
        <v>19</v>
      </c>
    </row>
    <row r="2">
      <c r="A2" s="4" t="s">
        <v>20</v>
      </c>
      <c r="B2" s="4" t="s">
        <v>21</v>
      </c>
      <c r="C2" s="4">
        <v>1.0</v>
      </c>
      <c r="D2" s="4" t="s">
        <v>21</v>
      </c>
      <c r="E2" s="5">
        <v>45721.0</v>
      </c>
      <c r="F2" s="4" t="s">
        <v>22</v>
      </c>
      <c r="G2" s="4" t="s">
        <v>23</v>
      </c>
      <c r="H2" s="4" t="s">
        <v>24</v>
      </c>
      <c r="I2" s="4" t="s">
        <v>21</v>
      </c>
      <c r="J2" s="4" t="s">
        <v>21</v>
      </c>
      <c r="K2" s="4" t="s">
        <v>21</v>
      </c>
      <c r="L2" s="4" t="s">
        <v>21</v>
      </c>
      <c r="M2" s="4" t="s">
        <v>21</v>
      </c>
      <c r="N2" s="4" t="s">
        <v>21</v>
      </c>
      <c r="O2" s="4" t="s">
        <v>21</v>
      </c>
      <c r="P2" s="4" t="s">
        <v>21</v>
      </c>
      <c r="Q2" s="4" t="s">
        <v>21</v>
      </c>
      <c r="R2" s="4" t="s">
        <v>21</v>
      </c>
      <c r="S2" s="4" t="s">
        <v>21</v>
      </c>
      <c r="T2" s="4" t="s">
        <v>21</v>
      </c>
    </row>
    <row r="3">
      <c r="E3" s="6"/>
    </row>
    <row r="4">
      <c r="E4" s="6"/>
    </row>
    <row r="5">
      <c r="E5" s="6"/>
    </row>
    <row r="6">
      <c r="E6" s="6"/>
    </row>
    <row r="7">
      <c r="E7" s="6"/>
    </row>
    <row r="8">
      <c r="E8" s="6"/>
    </row>
    <row r="9">
      <c r="E9" s="6"/>
    </row>
    <row r="10">
      <c r="E10" s="6"/>
    </row>
    <row r="11">
      <c r="E11" s="6"/>
    </row>
    <row r="12"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</sheetData>
  <dataValidations>
    <dataValidation type="list" allowBlank="1" showErrorMessage="1" sqref="H2">
      <formula1>"ISLAM,CHRISTIAN,CATHOLIC,HINDU,BUDDHIST,CONFUCIAN,OTHER"</formula1>
    </dataValidation>
    <dataValidation type="list" allowBlank="1" showErrorMessage="1" sqref="C2">
      <formula1>"1,2,3,4"</formula1>
    </dataValidation>
    <dataValidation type="list" allowBlank="1" showErrorMessage="1" sqref="F2">
      <formula1>"MALE,FEMALE"</formula1>
    </dataValidation>
    <dataValidation type="list" allowBlank="1" showErrorMessage="1" sqref="G2">
      <formula1>"A,B,AB,O"</formula1>
    </dataValidation>
  </dataValidations>
  <drawing r:id="rId1"/>
</worksheet>
</file>