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4"/>
  </sheets>
  <definedNames>
    <definedName name="ProvinceRange">#REF!</definedName>
    <definedName name="VillageRange">#REF!</definedName>
    <definedName name="RegencyRange">#REF!</definedName>
    <definedName name="DistrictRange">#REF!</definedName>
  </definedNames>
  <calcPr/>
</workbook>
</file>

<file path=xl/sharedStrings.xml><?xml version="1.0" encoding="utf-8"?>
<sst xmlns="http://schemas.openxmlformats.org/spreadsheetml/2006/main" count="38" uniqueCount="25">
  <si>
    <t>NAME</t>
  </si>
  <si>
    <t>SCHOOL_NATIONAL_ID</t>
  </si>
  <si>
    <t>SCHOOL_GRADE</t>
  </si>
  <si>
    <t>BIRTH_PLACE</t>
  </si>
  <si>
    <t>BIRTH_DATE</t>
  </si>
  <si>
    <t>GENDER</t>
  </si>
  <si>
    <t>BLOOD_TYPE</t>
  </si>
  <si>
    <t>RELIGION</t>
  </si>
  <si>
    <t>ADDRESS</t>
  </si>
  <si>
    <t>POSTAL_CODE</t>
  </si>
  <si>
    <t>FATHER_NAME</t>
  </si>
  <si>
    <t>FATHER_NATIONAL_ID</t>
  </si>
  <si>
    <t>FATHER_PHONE</t>
  </si>
  <si>
    <t>FATHER_EMAIL</t>
  </si>
  <si>
    <t>FATHER_OCCUPATION</t>
  </si>
  <si>
    <t>MOTHER_NAME</t>
  </si>
  <si>
    <t>MOTHER_NATIONAL_ID</t>
  </si>
  <si>
    <t>MOTHER_PHONE</t>
  </si>
  <si>
    <t>MOTHER_EMAIL</t>
  </si>
  <si>
    <t>MOTHER_OCCUPATION</t>
  </si>
  <si>
    <t>Carla</t>
  </si>
  <si>
    <t>-</t>
  </si>
  <si>
    <t>FEMALE</t>
  </si>
  <si>
    <t>A</t>
  </si>
  <si>
    <t>ISLAM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</si>
</sst>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4">
    <font>
      <sz val="10.0"/>
      <color rgb="FF000000"/>
      <name val="Arial"/>
      <scheme val="minor"/>
    </font>
    <font>
      <color rgb="FFFFFFFF"/>
      <name val="Arial"/>
      <scheme val="minor"/>
    </font>
    <font>
      <color theme="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25.88"/>
    <col customWidth="1" min="3" max="3" width="14.88"/>
    <col customWidth="1" min="4" max="4" width="28.25"/>
    <col customWidth="1" min="5" max="5" width="11.25"/>
    <col customWidth="1" min="6" max="6" width="12.5"/>
    <col customWidth="1" min="7" max="7" width="12.13"/>
    <col customWidth="1" min="8" max="8" width="13.25"/>
    <col customWidth="1" min="9" max="9" width="31.38"/>
    <col customWidth="1" min="10" max="11" width="13.25"/>
    <col customWidth="1" min="12" max="12" width="21.75"/>
    <col customWidth="1" min="13" max="13" width="14.25"/>
    <col customWidth="1" min="14" max="14" width="18.63"/>
    <col customWidth="1" min="15" max="15" width="19.25"/>
    <col customWidth="1" min="16" max="16" width="14.0"/>
    <col customWidth="1" min="17" max="17" width="22.5"/>
    <col customWidth="1" min="18" max="18" width="15.13"/>
    <col customWidth="1" min="19" max="19" width="16.63"/>
    <col customWidth="1" min="20" max="20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3" t="s">
        <v>17</v>
      </c>
      <c r="S1" s="3" t="s">
        <v>18</v>
      </c>
      <c r="T1" s="3" t="s">
        <v>19</v>
      </c>
    </row>
    <row r="2">
      <c r="A2" s="4" t="s">
        <v>20</v>
      </c>
      <c r="B2" s="4" t="s">
        <v>21</v>
      </c>
      <c r="C2" s="4">
        <v>1.0</v>
      </c>
      <c r="D2" s="4" t="s">
        <v>21</v>
      </c>
      <c r="E2" s="5">
        <v>45721.0</v>
      </c>
      <c r="F2" s="4" t="s">
        <v>22</v>
      </c>
      <c r="G2" s="4" t="s">
        <v>23</v>
      </c>
      <c r="H2" s="4" t="s">
        <v>24</v>
      </c>
      <c r="I2" s="4" t="s">
        <v>21</v>
      </c>
      <c r="J2" s="4" t="s">
        <v>21</v>
      </c>
      <c r="K2" s="4" t="s">
        <v>21</v>
      </c>
      <c r="L2" s="4" t="s">
        <v>21</v>
      </c>
      <c r="M2" s="4" t="s">
        <v>21</v>
      </c>
      <c r="N2" s="4" t="s">
        <v>21</v>
      </c>
      <c r="O2" s="4" t="s">
        <v>21</v>
      </c>
      <c r="P2" s="4" t="s">
        <v>21</v>
      </c>
      <c r="Q2" s="4" t="s">
        <v>21</v>
      </c>
      <c r="R2" s="4" t="s">
        <v>21</v>
      </c>
      <c r="S2" s="4" t="s">
        <v>21</v>
      </c>
      <c r="T2" s="4" t="s">
        <v>21</v>
      </c>
    </row>
    <row r="3">
      <c r="E3" s="6"/>
    </row>
    <row r="4">
      <c r="E4" s="6"/>
    </row>
    <row r="5">
      <c r="E5" s="6"/>
    </row>
    <row r="6">
      <c r="E6" s="6"/>
    </row>
    <row r="7">
      <c r="E7" s="6"/>
    </row>
    <row r="8">
      <c r="E8" s="6"/>
    </row>
    <row r="9">
      <c r="E9" s="6"/>
    </row>
    <row r="10">
      <c r="E10" s="6"/>
    </row>
    <row r="11">
      <c r="E11" s="6"/>
    </row>
    <row r="12">
      <c r="E12" s="6"/>
    </row>
    <row r="13">
      <c r="E13" s="6"/>
    </row>
    <row r="14">
      <c r="E14" s="6"/>
    </row>
    <row r="15">
      <c r="E15" s="6"/>
    </row>
    <row r="16">
      <c r="E16" s="6"/>
    </row>
    <row r="17">
      <c r="E17" s="6"/>
    </row>
    <row r="18">
      <c r="E18" s="6"/>
    </row>
    <row r="19">
      <c r="E19" s="6"/>
    </row>
    <row r="20">
      <c r="E20" s="6"/>
    </row>
    <row r="21">
      <c r="E21" s="6"/>
    </row>
    <row r="22">
      <c r="E22" s="6"/>
    </row>
    <row r="23">
      <c r="E23" s="6"/>
    </row>
    <row r="24">
      <c r="E24" s="6"/>
    </row>
    <row r="25">
      <c r="E25" s="6"/>
    </row>
    <row r="26">
      <c r="E26" s="6"/>
    </row>
    <row r="27">
      <c r="E27" s="6"/>
    </row>
    <row r="28">
      <c r="E28" s="6"/>
    </row>
    <row r="29">
      <c r="E29" s="6"/>
    </row>
    <row r="30">
      <c r="E30" s="6"/>
    </row>
    <row r="31">
      <c r="E31" s="6"/>
    </row>
    <row r="32">
      <c r="E32" s="6"/>
    </row>
    <row r="33">
      <c r="E33" s="6"/>
    </row>
    <row r="34">
      <c r="E34" s="6"/>
    </row>
    <row r="35">
      <c r="E35" s="6"/>
    </row>
    <row r="36">
      <c r="E36" s="6"/>
    </row>
    <row r="37">
      <c r="E37" s="6"/>
    </row>
    <row r="38">
      <c r="E38" s="6"/>
    </row>
    <row r="39">
      <c r="E39" s="6"/>
    </row>
    <row r="40">
      <c r="E40" s="6"/>
    </row>
    <row r="41">
      <c r="E41" s="6"/>
    </row>
    <row r="42">
      <c r="E42" s="6"/>
    </row>
    <row r="43">
      <c r="E43" s="6"/>
    </row>
    <row r="44">
      <c r="E44" s="6"/>
    </row>
    <row r="45">
      <c r="E45" s="6"/>
    </row>
    <row r="46">
      <c r="E46" s="6"/>
    </row>
    <row r="47">
      <c r="E47" s="6"/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E166" s="6"/>
    </row>
    <row r="167">
      <c r="E167" s="6"/>
    </row>
    <row r="168">
      <c r="E168" s="6"/>
    </row>
    <row r="169">
      <c r="E169" s="6"/>
    </row>
    <row r="170">
      <c r="E170" s="6"/>
    </row>
    <row r="171">
      <c r="E171" s="6"/>
    </row>
    <row r="172">
      <c r="E172" s="6"/>
    </row>
    <row r="173">
      <c r="E173" s="6"/>
    </row>
    <row r="174">
      <c r="E174" s="6"/>
    </row>
    <row r="175">
      <c r="E175" s="6"/>
    </row>
    <row r="176">
      <c r="E176" s="6"/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</sheetData>
  <dataValidations>
    <dataValidation type="list" allowBlank="1" showErrorMessage="1" sqref="H2">
      <formula1>"ISLAM,CHRISTIAN,CATHOLIC,HINDU,BUDDHIST,CONFUCIAN,OTHER"</formula1>
    </dataValidation>
    <dataValidation type="list" allowBlank="1" showErrorMessage="1" sqref="F2">
      <formula1>"MALE,FEMALE"</formula1>
    </dataValidation>
    <dataValidation type="list" allowBlank="1" showErrorMessage="1" sqref="C2">
      <formula1>"1,2,3,4,5,6"</formula1>
    </dataValidation>
    <dataValidation type="list" allowBlank="1" showErrorMessage="1" sqref="G2">
      <formula1>"A,B,AB,O"</formula1>
    </dataValidation>
  </dataValidations>
  <drawing r:id="rId1"/>
</worksheet>
</file>