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sayeed\Documents\DataBootCamp\Module 2\"/>
    </mc:Choice>
  </mc:AlternateContent>
  <bookViews>
    <workbookView xWindow="240" yWindow="456" windowWidth="16104" windowHeight="9660" activeTab="5"/>
  </bookViews>
  <sheets>
    <sheet name="2017" sheetId="1" r:id="rId1"/>
    <sheet name="2018" sheetId="2" r:id="rId2"/>
    <sheet name="DQ Analysis" sheetId="3" r:id="rId3"/>
    <sheet name="All Stocks (2018)" sheetId="4" r:id="rId4"/>
    <sheet name="Checkers" sheetId="6" r:id="rId5"/>
    <sheet name="All Stocks Analysis" sheetId="5" r:id="rId6"/>
  </sheets>
  <definedNames>
    <definedName name="_xlnm._FilterDatabase" localSheetId="0" hidden="1">'2017'!$A$1:$H$3013</definedName>
    <definedName name="_xlnm._FilterDatabase" localSheetId="1" hidden="1">'2018'!$A$1:$H$3013</definedName>
  </definedNames>
  <calcPr calcId="162913"/>
</workbook>
</file>

<file path=xl/calcChain.xml><?xml version="1.0" encoding="utf-8"?>
<calcChain xmlns="http://schemas.openxmlformats.org/spreadsheetml/2006/main">
  <c r="A12" i="6" l="1"/>
  <c r="B12" i="6"/>
  <c r="C12" i="6"/>
  <c r="D12" i="6"/>
  <c r="E12" i="6"/>
  <c r="F12" i="6"/>
  <c r="G12" i="6"/>
  <c r="H12" i="6"/>
  <c r="A13" i="6"/>
  <c r="B13" i="6"/>
  <c r="C13" i="6"/>
  <c r="D13" i="6"/>
  <c r="E13" i="6"/>
  <c r="F13" i="6"/>
  <c r="G13" i="6"/>
  <c r="H13" i="6"/>
  <c r="B14" i="6"/>
  <c r="F14" i="6"/>
  <c r="H14" i="6"/>
  <c r="B15" i="6"/>
  <c r="F15" i="6"/>
  <c r="H15" i="6"/>
  <c r="B17" i="6"/>
  <c r="F18" i="6"/>
  <c r="B11" i="6"/>
  <c r="C11" i="6"/>
  <c r="D11" i="6"/>
  <c r="E11" i="6"/>
  <c r="F11" i="6"/>
  <c r="G11" i="6"/>
  <c r="H11" i="6"/>
  <c r="A11" i="6"/>
  <c r="B2" i="6"/>
  <c r="B3" i="6" s="1"/>
  <c r="B4" i="6" s="1"/>
  <c r="B5" i="6" s="1"/>
  <c r="B6" i="6" s="1"/>
  <c r="B7" i="6" s="1"/>
  <c r="B8" i="6" s="1"/>
  <c r="B18" i="6" s="1"/>
  <c r="C2" i="6"/>
  <c r="C3" i="6" s="1"/>
  <c r="C4" i="6" s="1"/>
  <c r="C5" i="6" s="1"/>
  <c r="C6" i="6" s="1"/>
  <c r="C7" i="6" s="1"/>
  <c r="C8" i="6" s="1"/>
  <c r="C18" i="6" s="1"/>
  <c r="D2" i="6"/>
  <c r="D3" i="6" s="1"/>
  <c r="D4" i="6" s="1"/>
  <c r="D5" i="6" s="1"/>
  <c r="D6" i="6" s="1"/>
  <c r="D7" i="6" s="1"/>
  <c r="D8" i="6" s="1"/>
  <c r="D18" i="6" s="1"/>
  <c r="E2" i="6"/>
  <c r="F2" i="6"/>
  <c r="F3" i="6" s="1"/>
  <c r="F4" i="6" s="1"/>
  <c r="F5" i="6" s="1"/>
  <c r="F6" i="6" s="1"/>
  <c r="F7" i="6" s="1"/>
  <c r="F8" i="6" s="1"/>
  <c r="G2" i="6"/>
  <c r="G3" i="6" s="1"/>
  <c r="G4" i="6" s="1"/>
  <c r="G5" i="6" s="1"/>
  <c r="G6" i="6" s="1"/>
  <c r="G7" i="6" s="1"/>
  <c r="G8" i="6" s="1"/>
  <c r="G18" i="6" s="1"/>
  <c r="H2" i="6"/>
  <c r="H3" i="6" s="1"/>
  <c r="H4" i="6" s="1"/>
  <c r="H5" i="6" s="1"/>
  <c r="H6" i="6" s="1"/>
  <c r="H7" i="6" s="1"/>
  <c r="H8" i="6" s="1"/>
  <c r="H18" i="6" s="1"/>
  <c r="E3" i="6"/>
  <c r="E4" i="6" s="1"/>
  <c r="E5" i="6" s="1"/>
  <c r="E6" i="6" s="1"/>
  <c r="E7" i="6" s="1"/>
  <c r="E8" i="6" s="1"/>
  <c r="E18" i="6" s="1"/>
  <c r="A3" i="6"/>
  <c r="A4" i="6"/>
  <c r="A5" i="6" s="1"/>
  <c r="A6" i="6" s="1"/>
  <c r="A7" i="6" s="1"/>
  <c r="A8" i="6" s="1"/>
  <c r="A18" i="6" s="1"/>
  <c r="A2" i="6"/>
  <c r="C1" i="6"/>
  <c r="D1" i="6"/>
  <c r="E1" i="6" s="1"/>
  <c r="F1" i="6" s="1"/>
  <c r="G1" i="6" s="1"/>
  <c r="H1" i="6" s="1"/>
  <c r="B1" i="6"/>
  <c r="H17" i="6" l="1"/>
  <c r="F17" i="6"/>
  <c r="H16" i="6"/>
  <c r="F16" i="6"/>
  <c r="B16" i="6"/>
  <c r="A17" i="6"/>
  <c r="G17" i="6"/>
  <c r="G16" i="6"/>
  <c r="G15" i="6"/>
  <c r="G14" i="6"/>
  <c r="A16" i="6"/>
  <c r="A14" i="6"/>
  <c r="D17" i="6"/>
  <c r="D16" i="6"/>
  <c r="D15" i="6"/>
  <c r="D14" i="6"/>
  <c r="A15" i="6"/>
  <c r="E17" i="6"/>
  <c r="E16" i="6"/>
  <c r="E15" i="6"/>
  <c r="E14" i="6"/>
  <c r="C17" i="6"/>
  <c r="C16" i="6"/>
  <c r="C15" i="6"/>
  <c r="C14" i="6"/>
</calcChain>
</file>

<file path=xl/sharedStrings.xml><?xml version="1.0" encoding="utf-8"?>
<sst xmlns="http://schemas.openxmlformats.org/spreadsheetml/2006/main" count="12159" uniqueCount="598">
  <si>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</si>
  <si>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</si>
  <si>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</si>
  <si>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</si>
  <si>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</si>
  <si>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</si>
  <si>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</si>
  <si>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</si>
  <si>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</si>
  <si>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</si>
  <si>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</si>
  <si>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</si>
  <si>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</si>
  <si>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</si>
  <si>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</si>
  <si>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</si>
  <si>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</si>
  <si>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</si>
  <si>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</si>
  <si>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</si>
  <si>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</si>
  <si>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</si>
  <si>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</si>
  <si>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</si>
  <si>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</si>
  <si>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</si>
  <si>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</si>
  <si>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</si>
  <si>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</si>
  <si>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</si>
  <si>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</si>
  <si>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</si>
  <si>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</si>
  <si>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</si>
  <si>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</si>
  <si>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</si>
  <si>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</si>
  <si>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</si>
  <si>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</si>
  <si>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</si>
  <si>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</si>
  <si>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</si>
  <si>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</si>
  <si>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</si>
  <si>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</si>
  <si>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</si>
  <si>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</si>
  <si>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</si>
  <si>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</si>
  <si>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</si>
  <si>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</si>
  <si>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</si>
  <si>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</si>
  <si>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</si>
  <si>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</si>
  <si>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</si>
  <si>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</si>
  <si>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</si>
  <si>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</si>
  <si>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</si>
  <si>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</si>
  <si>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</si>
  <si>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</si>
  <si>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</si>
  <si>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</si>
  <si>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</si>
  <si>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</si>
  <si>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</si>
  <si>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</si>
  <si>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</si>
  <si>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</si>
  <si>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</si>
  <si>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</si>
  <si>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</si>
  <si>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</si>
  <si>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</si>
  <si>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</si>
  <si>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</si>
  <si>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</si>
  <si>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</si>
  <si>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</si>
  <si>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</si>
  <si>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</si>
  <si>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</si>
  <si>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</si>
  <si>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</si>
  <si>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</si>
  <si>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</si>
  <si>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</si>
  <si>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</si>
  <si>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</si>
  <si>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</si>
  <si>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</si>
  <si>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</si>
  <si>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</si>
  <si>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</si>
  <si>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</si>
  <si>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</si>
  <si>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</si>
  <si>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</si>
  <si>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</si>
  <si>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</si>
  <si>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</si>
  <si>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</si>
  <si>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</si>
  <si>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</si>
  <si>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</si>
  <si>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</si>
  <si>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</si>
  <si>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</si>
  <si>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</si>
  <si>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</si>
  <si>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</si>
  <si>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</si>
  <si>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</si>
  <si>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</si>
  <si>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</si>
  <si>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</si>
  <si>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</si>
  <si>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</si>
  <si>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</si>
  <si>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</si>
  <si>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</si>
  <si>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</si>
  <si>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</si>
  <si>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</si>
  <si>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</si>
  <si>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</si>
  <si>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</si>
  <si>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</si>
  <si>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</si>
  <si>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</si>
  <si>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</si>
  <si>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</si>
  <si>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</si>
  <si>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</si>
  <si>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</si>
  <si>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</si>
  <si>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</si>
  <si>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</si>
  <si>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</si>
  <si>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</si>
  <si>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</si>
  <si>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</si>
  <si>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</si>
  <si>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</si>
  <si>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</si>
  <si>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</si>
  <si>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</si>
  <si>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</si>
  <si>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</si>
  <si>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</si>
  <si>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</si>
  <si>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</si>
  <si>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</si>
  <si>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</si>
  <si>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</si>
  <si>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</si>
  <si>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</si>
  <si>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</si>
  <si>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</si>
  <si>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</si>
  <si>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</si>
  <si>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</si>
  <si>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</si>
  <si>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</si>
  <si>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</si>
  <si>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</si>
  <si>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</si>
  <si>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</si>
  <si>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</si>
  <si>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</si>
  <si>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</si>
  <si>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</si>
  <si>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</si>
  <si>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</si>
  <si>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</si>
  <si>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</si>
  <si>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</si>
  <si>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</si>
  <si>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</si>
  <si>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</si>
  <si>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</si>
  <si>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</si>
  <si>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</si>
  <si>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</si>
  <si>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</si>
  <si>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</si>
  <si>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</si>
  <si>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</si>
  <si>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</si>
  <si>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</si>
  <si>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</si>
  <si>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</si>
  <si>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</si>
  <si>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</si>
  <si>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</si>
  <si>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</si>
  <si>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</si>
  <si>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</si>
  <si>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</si>
  <si>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</si>
  <si>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</si>
  <si>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</si>
  <si>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</si>
  <si>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</si>
  <si>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</si>
  <si>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</si>
  <si>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</si>
  <si>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</si>
  <si>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</si>
  <si>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</si>
  <si>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</si>
  <si>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</si>
  <si>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</si>
  <si>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</si>
  <si>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</si>
  <si>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</si>
  <si>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</si>
  <si>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</si>
  <si>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</si>
  <si>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</si>
  <si>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</si>
  <si>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</si>
  <si>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</si>
  <si>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</si>
  <si>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</si>
  <si>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</si>
  <si>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</si>
  <si>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</si>
  <si>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</si>
  <si>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</si>
  <si>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</si>
  <si>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</si>
  <si>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</si>
  <si>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</si>
  <si>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</si>
  <si>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</si>
  <si>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</si>
  <si>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</si>
  <si>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</si>
  <si>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</si>
  <si>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</si>
  <si>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</si>
  <si>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</si>
  <si>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</si>
  <si>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</si>
  <si>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</si>
  <si>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</si>
  <si>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</si>
  <si>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</si>
  <si>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</si>
  <si>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</si>
  <si>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</si>
  <si>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</si>
  <si>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</si>
  <si>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</si>
  <si>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</si>
  <si>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</si>
  <si>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</si>
  <si>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</si>
  <si>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</si>
  <si>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</si>
  <si>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</si>
  <si>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</si>
  <si>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</si>
  <si>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</si>
  <si>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</si>
  <si>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</si>
  <si>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</si>
  <si>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</si>
  <si>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</si>
  <si>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</si>
  <si>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</si>
  <si>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</si>
  <si>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</si>
  <si>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</si>
  <si>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</si>
  <si>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</si>
  <si>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</si>
  <si>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</si>
  <si>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</si>
  <si>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</si>
  <si>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</si>
  <si>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</si>
  <si>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</si>
  <si>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</si>
  <si>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</si>
  <si>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</si>
  <si>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</si>
  <si>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</si>
  <si>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</si>
  <si>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</si>
  <si>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</si>
  <si>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</si>
  <si>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</si>
  <si>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</si>
  <si>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</si>
  <si>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</si>
  <si>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</si>
  <si>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</si>
  <si>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</si>
  <si>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</si>
  <si>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</si>
  <si>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</si>
  <si>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</si>
  <si>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</si>
  <si>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</si>
  <si>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</si>
  <si>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</si>
  <si>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</si>
  <si>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</si>
  <si>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</si>
  <si>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</si>
  <si>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</si>
  <si>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</si>
  <si>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</si>
  <si>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</si>
  <si>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</si>
  <si>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</si>
  <si>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</si>
  <si>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</si>
  <si>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</si>
  <si>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</si>
  <si>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</si>
  <si>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</si>
  <si>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</si>
  <si>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</si>
  <si>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</si>
  <si>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</si>
  <si>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</si>
  <si>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</si>
  <si>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</si>
  <si>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</si>
  <si>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</si>
  <si>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</si>
  <si>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</si>
  <si>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</si>
  <si>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</si>
  <si>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</si>
  <si>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</si>
  <si>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</si>
  <si>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</si>
  <si>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</si>
  <si>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</si>
  <si>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</si>
  <si>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</si>
  <si>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</si>
  <si>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</si>
  <si>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</si>
  <si>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</si>
  <si>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</si>
  <si>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</si>
  <si>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</si>
  <si>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</si>
  <si>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</si>
  <si>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</si>
  <si>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</si>
  <si>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</si>
  <si>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</si>
  <si>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</si>
  <si>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</si>
  <si>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</si>
  <si>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</si>
  <si>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</si>
  <si>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</si>
  <si>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</si>
  <si>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</si>
  <si>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</si>
  <si>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</si>
  <si>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</si>
  <si>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</si>
  <si>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</si>
  <si>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</si>
  <si>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</si>
  <si>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</si>
  <si>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</si>
  <si>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</si>
  <si>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</si>
  <si>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</si>
  <si>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</si>
  <si>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</si>
  <si>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</si>
  <si>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</si>
  <si>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</si>
  <si>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</si>
  <si>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</si>
  <si>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</si>
  <si>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</si>
  <si>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</si>
  <si>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</si>
  <si>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</si>
  <si>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</si>
  <si>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</si>
  <si>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</si>
  <si>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</si>
  <si>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</si>
  <si>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</si>
  <si>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</si>
  <si>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</si>
  <si>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</si>
  <si>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</si>
  <si>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</si>
  <si>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</si>
  <si>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</si>
  <si>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</si>
  <si>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</si>
  <si>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</si>
  <si>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</si>
  <si>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</si>
  <si>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</si>
  <si>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</si>
  <si>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</si>
  <si>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</si>
  <si>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</si>
  <si>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</si>
  <si>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</si>
  <si>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</si>
  <si>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</si>
  <si>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</si>
  <si>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</si>
  <si>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</si>
  <si>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</si>
  <si>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</si>
  <si>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</si>
  <si>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</si>
  <si>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</si>
  <si>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</si>
  <si>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</si>
  <si>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</si>
  <si>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</si>
  <si>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</si>
  <si>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</si>
  <si>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</si>
  <si>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</si>
  <si>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</si>
  <si>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</si>
  <si>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</si>
  <si>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</si>
  <si>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</si>
  <si>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</si>
  <si>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</si>
  <si>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</si>
  <si>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</si>
  <si>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</si>
  <si>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</si>
  <si>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</si>
  <si>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</si>
  <si>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</si>
  <si>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</si>
  <si>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</si>
  <si>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</si>
  <si>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</si>
  <si>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</si>
  <si>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</si>
  <si>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</si>
  <si>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</si>
  <si>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</si>
  <si>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</si>
  <si>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</si>
  <si>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</si>
  <si>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</si>
  <si>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</si>
  <si>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</si>
  <si>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</si>
  <si>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</si>
  <si>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</si>
  <si>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</si>
  <si>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</si>
  <si>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</si>
  <si>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</si>
  <si>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</si>
  <si>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</si>
  <si>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</si>
  <si>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</si>
  <si>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</si>
  <si>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</si>
  <si>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</si>
  <si>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</si>
  <si>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</si>
  <si>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</si>
  <si>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</si>
  <si>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</si>
  <si>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</si>
  <si>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</si>
  <si>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</si>
  <si>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</si>
  <si>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</si>
  <si>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</si>
  <si>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</si>
  <si>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</si>
  <si>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</si>
  <si>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</si>
  <si>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</si>
  <si>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</si>
  <si>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</si>
  <si>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</si>
  <si>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</si>
  <si>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</si>
  <si>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</si>
  <si>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</si>
  <si>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</si>
  <si>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</si>
  <si>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</si>
  <si>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</si>
  <si>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</si>
  <si>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</si>
  <si>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</si>
  <si>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</si>
  <si>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</si>
  <si>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</si>
  <si>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</si>
  <si>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</si>
  <si>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</si>
  <si>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</si>
  <si>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</si>
  <si>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</si>
  <si>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</si>
  <si>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</si>
  <si>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</si>
  <si>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</si>
  <si>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</si>
  <si>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</si>
  <si>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</si>
  <si>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</si>
  <si>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</si>
  <si>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Analysis</t>
  </si>
  <si>
    <t>Row 1 &amp; Col 1</t>
  </si>
  <si>
    <t>Row 1 &amp; Col 2</t>
  </si>
  <si>
    <t>Row 1 &amp; Col 3</t>
  </si>
  <si>
    <t>Row 1 &amp; Col 4</t>
  </si>
  <si>
    <t>Row 1 &amp; Col 5</t>
  </si>
  <si>
    <t>Row 1 &amp; Col 6</t>
  </si>
  <si>
    <t>Row 1 &amp; Col 7</t>
  </si>
  <si>
    <t>Row 2 &amp; Col 1</t>
  </si>
  <si>
    <t>Row 2 &amp; Col 2</t>
  </si>
  <si>
    <t>Row 2 &amp; Col 3</t>
  </si>
  <si>
    <t>Row 2 &amp; Col 4</t>
  </si>
  <si>
    <t>Row 2 &amp; Col 5</t>
  </si>
  <si>
    <t>Row 2 &amp; Col 6</t>
  </si>
  <si>
    <t>Row 2 &amp; Col 7</t>
  </si>
  <si>
    <t>Row 3 &amp; Col 1</t>
  </si>
  <si>
    <t>Row 3 &amp; Col 2</t>
  </si>
  <si>
    <t>Row 3 &amp; Col 3</t>
  </si>
  <si>
    <t>Row 3 &amp; Col 4</t>
  </si>
  <si>
    <t>Row 3 &amp; Col 5</t>
  </si>
  <si>
    <t>Row 3 &amp; Col 6</t>
  </si>
  <si>
    <t>Row 3 &amp; Col 7</t>
  </si>
  <si>
    <t>Row 4 &amp; Col 1</t>
  </si>
  <si>
    <t>Row 4 &amp; Col 2</t>
  </si>
  <si>
    <t>Row 4 &amp; Col 3</t>
  </si>
  <si>
    <t>Row 4 &amp; Col 4</t>
  </si>
  <si>
    <t>Row 4 &amp; Col 5</t>
  </si>
  <si>
    <t>Row 4 &amp; Col 6</t>
  </si>
  <si>
    <t>Row 4 &amp; Col 7</t>
  </si>
  <si>
    <t>Row 5 &amp; Col 1</t>
  </si>
  <si>
    <t>Row 5 &amp; Col 2</t>
  </si>
  <si>
    <t>Row 5 &amp; Col 3</t>
  </si>
  <si>
    <t>Row 5 &amp; Col 4</t>
  </si>
  <si>
    <t>Row 5 &amp; Col 5</t>
  </si>
  <si>
    <t>Row 5 &amp; Col 6</t>
  </si>
  <si>
    <t>Row 5 &amp; Col 7</t>
  </si>
  <si>
    <t>Row 6 &amp; Col 1</t>
  </si>
  <si>
    <t>Row 6 &amp; Col 2</t>
  </si>
  <si>
    <t>Row 6 &amp; Col 3</t>
  </si>
  <si>
    <t>Row 6 &amp; Col 4</t>
  </si>
  <si>
    <t>Row 6 &amp; Col 5</t>
  </si>
  <si>
    <t>Row 6 &amp; Col 6</t>
  </si>
  <si>
    <t>Row 6 &amp; Col 7</t>
  </si>
  <si>
    <t>Row 7 &amp; Col 1</t>
  </si>
  <si>
    <t>Row 7 &amp; Col 2</t>
  </si>
  <si>
    <t>Row 7 &amp; Col 3</t>
  </si>
  <si>
    <t>Row 7 &amp; Col 4</t>
  </si>
  <si>
    <t>Row 7 &amp; Col 5</t>
  </si>
  <si>
    <t>Row 7 &amp; Col 6</t>
  </si>
  <si>
    <t>Row 7 &amp; Col 7</t>
  </si>
  <si>
    <t>Row 8 &amp; Col 1</t>
  </si>
  <si>
    <t>Row 8 &amp; Col 2</t>
  </si>
  <si>
    <t>Row 8 &amp; Col 3</t>
  </si>
  <si>
    <t>Row 8 &amp; Col 4</t>
  </si>
  <si>
    <t>Row 8 &amp; Col 5</t>
  </si>
  <si>
    <t>Row 8 &amp; Col 6</t>
  </si>
  <si>
    <t>Row 8 &amp; Col 7</t>
  </si>
  <si>
    <t>Row 9 &amp; Col 1</t>
  </si>
  <si>
    <t>Row 9 &amp; Col 2</t>
  </si>
  <si>
    <t>Row 9 &amp; Col 3</t>
  </si>
  <si>
    <t>Row 9 &amp; Col 4</t>
  </si>
  <si>
    <t>Row 9 &amp; Col 5</t>
  </si>
  <si>
    <t>Row 9 &amp; Col 6</t>
  </si>
  <si>
    <t>Row 9 &amp; Col 7</t>
  </si>
  <si>
    <t>Row 10 &amp; Col 1</t>
  </si>
  <si>
    <t>Row 10 &amp; Col 2</t>
  </si>
  <si>
    <t>Row 10 &amp; Col 3</t>
  </si>
  <si>
    <t>Row 10 &amp; Col 4</t>
  </si>
  <si>
    <t>Row 10 &amp; Col 5</t>
  </si>
  <si>
    <t>Row 10 &amp; Col 6</t>
  </si>
  <si>
    <t>Row 10 &amp; Col 7</t>
  </si>
  <si>
    <t>All Stocks - 2018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</si>
</sst>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472440</xdr:colOff>
          <xdr:row>1</xdr:row>
          <xdr:rowOff>167640</xdr:rowOff>
        </xdr:from>
        <xdr:to>
          <xdr:col>14</xdr:col>
          <xdr:colOff>342900</xdr:colOff>
          <xdr:row>4</xdr:row>
          <xdr:rowOff>144780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480060</xdr:colOff>
          <xdr:row>6</xdr:row>
          <xdr:rowOff>60960</xdr:rowOff>
        </xdr:from>
        <xdr:to>
          <xdr:col>14</xdr:col>
          <xdr:colOff>350520</xdr:colOff>
          <xdr:row>9</xdr:row>
          <xdr:rowOff>38100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274320</xdr:colOff>
          <xdr:row>2</xdr:row>
          <xdr:rowOff>167640</xdr:rowOff>
        </xdr:from>
        <xdr:to>
          <xdr:col>10</xdr:col>
          <xdr:colOff>144780</xdr:colOff>
          <xdr:row>5</xdr:row>
          <xdr:rowOff>144780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AllStocksAnalysis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8</xdr:row>
          <xdr:rowOff>167640</xdr:rowOff>
        </xdr:from>
        <xdr:to>
          <xdr:col>11</xdr:col>
          <xdr:colOff>144780</xdr:colOff>
          <xdr:row>11</xdr:row>
          <xdr:rowOff>144780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H3013"/>
  <sheetViews>
    <sheetView workbookViewId="0">
      <selection activeCell="D510" sqref="D510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hidden="1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hidden="1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hidden="1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hidden="1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hidden="1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hidden="1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hidden="1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hidden="1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hidden="1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hidden="1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hidden="1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hidden="1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hidden="1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hidden="1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hidden="1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hidden="1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hidden="1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hidden="1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hidden="1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hidden="1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hidden="1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hidden="1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hidden="1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hidden="1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hidden="1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hidden="1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hidden="1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hidden="1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hidden="1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hidden="1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hidden="1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hidden="1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hidden="1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hidden="1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hidden="1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hidden="1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hidden="1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hidden="1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hidden="1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hidden="1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hidden="1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hidden="1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hidden="1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hidden="1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hidden="1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hidden="1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hidden="1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hidden="1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hidden="1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hidden="1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hidden="1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hidden="1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hidden="1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hidden="1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hidden="1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hidden="1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hidden="1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hidden="1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hidden="1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hidden="1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hidden="1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hidden="1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hidden="1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hidden="1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hidden="1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hidden="1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hidden="1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hidden="1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hidden="1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hidden="1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hidden="1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hidden="1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hidden="1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hidden="1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hidden="1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hidden="1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hidden="1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hidden="1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hidden="1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hidden="1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hidden="1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hidden="1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hidden="1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hidden="1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hidden="1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hidden="1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hidden="1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hidden="1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hidden="1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hidden="1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hidden="1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hidden="1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hidden="1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hidden="1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hidden="1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hidden="1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hidden="1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hidden="1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hidden="1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hidden="1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hidden="1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hidden="1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hidden="1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hidden="1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hidden="1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hidden="1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hidden="1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hidden="1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hidden="1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hidden="1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hidden="1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hidden="1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hidden="1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hidden="1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hidden="1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hidden="1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hidden="1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hidden="1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hidden="1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hidden="1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hidden="1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hidden="1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hidden="1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hidden="1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hidden="1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hidden="1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hidden="1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hidden="1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hidden="1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hidden="1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hidden="1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hidden="1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hidden="1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hidden="1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hidden="1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hidden="1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hidden="1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hidden="1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hidden="1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hidden="1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hidden="1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hidden="1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hidden="1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hidden="1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hidden="1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hidden="1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hidden="1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hidden="1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hidden="1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hidden="1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hidden="1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hidden="1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hidden="1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hidden="1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hidden="1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hidden="1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hidden="1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hidden="1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hidden="1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hidden="1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hidden="1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hidden="1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hidden="1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hidden="1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hidden="1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hidden="1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hidden="1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hidden="1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hidden="1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hidden="1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hidden="1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hidden="1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hidden="1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hidden="1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hidden="1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hidden="1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hidden="1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hidden="1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hidden="1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hidden="1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hidden="1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hidden="1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hidden="1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hidden="1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hidden="1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hidden="1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hidden="1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hidden="1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hidden="1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hidden="1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hidden="1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hidden="1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hidden="1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hidden="1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hidden="1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hidden="1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hidden="1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hidden="1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hidden="1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hidden="1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hidden="1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hidden="1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hidden="1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hidden="1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hidden="1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hidden="1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hidden="1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hidden="1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hidden="1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hidden="1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hidden="1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hidden="1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hidden="1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hidden="1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hidden="1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hidden="1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hidden="1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hidden="1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hidden="1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hidden="1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hidden="1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hidden="1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hidden="1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hidden="1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hidden="1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hidden="1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hidden="1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hidden="1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hidden="1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hidden="1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hidden="1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hidden="1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hidden="1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hidden="1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hidden="1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hidden="1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hidden="1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hidden="1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hidden="1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hidden="1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hidden="1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hidden="1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hidden="1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hidden="1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hidden="1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hidden="1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hidden="1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hidden="1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hidden="1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hidden="1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hidden="1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hidden="1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hidden="1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hidden="1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hidden="1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hidden="1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hidden="1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hidden="1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hidden="1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hidden="1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hidden="1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hidden="1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hidden="1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hidden="1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hidden="1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hidden="1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hidden="1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hidden="1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hidden="1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hidden="1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hidden="1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hidden="1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hidden="1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hidden="1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hidden="1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hidden="1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hidden="1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hidden="1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hidden="1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hidden="1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hidden="1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hidden="1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hidden="1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hidden="1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hidden="1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hidden="1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hidden="1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hidden="1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hidden="1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hidden="1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hidden="1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hidden="1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hidden="1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hidden="1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hidden="1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hidden="1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hidden="1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hidden="1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hidden="1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hidden="1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hidden="1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hidden="1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hidden="1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hidden="1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hidden="1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hidden="1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hidden="1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hidden="1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hidden="1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hidden="1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hidden="1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hidden="1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hidden="1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hidden="1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hidden="1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hidden="1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hidden="1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hidden="1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hidden="1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hidden="1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hidden="1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hidden="1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hidden="1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hidden="1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hidden="1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hidden="1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hidden="1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hidden="1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hidden="1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hidden="1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hidden="1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hidden="1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hidden="1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hidden="1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hidden="1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hidden="1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hidden="1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hidden="1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hidden="1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hidden="1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hidden="1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hidden="1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hidden="1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hidden="1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hidden="1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hidden="1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hidden="1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hidden="1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hidden="1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hidden="1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hidden="1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hidden="1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hidden="1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hidden="1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hidden="1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hidden="1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hidden="1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hidden="1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hidden="1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hidden="1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hidden="1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hidden="1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hidden="1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hidden="1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hidden="1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hidden="1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hidden="1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hidden="1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hidden="1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hidden="1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hidden="1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hidden="1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hidden="1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hidden="1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hidden="1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hidden="1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hidden="1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hidden="1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hidden="1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hidden="1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hidden="1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hidden="1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hidden="1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hidden="1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hidden="1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hidden="1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hidden="1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hidden="1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hidden="1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hidden="1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hidden="1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hidden="1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hidden="1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hidden="1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hidden="1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hidden="1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hidden="1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hidden="1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hidden="1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hidden="1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hidden="1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hidden="1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hidden="1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hidden="1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hidden="1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hidden="1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hidden="1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hidden="1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hidden="1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hidden="1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hidden="1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hidden="1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hidden="1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hidden="1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hidden="1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hidden="1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hidden="1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hidden="1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hidden="1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hidden="1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hidden="1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hidden="1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hidden="1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hidden="1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hidden="1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hidden="1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hidden="1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hidden="1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hidden="1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hidden="1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hidden="1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hidden="1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hidden="1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hidden="1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hidden="1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hidden="1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hidden="1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hidden="1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hidden="1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hidden="1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hidden="1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hidden="1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hidden="1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hidden="1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hidden="1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hidden="1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hidden="1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hidden="1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hidden="1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hidden="1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hidden="1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hidden="1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hidden="1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hidden="1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hidden="1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hidden="1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hidden="1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hidden="1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hidden="1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hidden="1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hidden="1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hidden="1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hidden="1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hidden="1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hidden="1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hidden="1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hidden="1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hidden="1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hidden="1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hidden="1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hidden="1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hidden="1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hidden="1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hidden="1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hidden="1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hidden="1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hidden="1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hidden="1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hidden="1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hidden="1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hidden="1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hidden="1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hidden="1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hidden="1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hidden="1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hidden="1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hidden="1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hidden="1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hidden="1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hidden="1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hidden="1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hidden="1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hidden="1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hidden="1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hidden="1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hidden="1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hidden="1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hidden="1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hidden="1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hidden="1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hidden="1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hidden="1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hidden="1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hidden="1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hidden="1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hidden="1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hidden="1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hidden="1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hidden="1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hidden="1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hidden="1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hidden="1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hidden="1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hidden="1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hidden="1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hidden="1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hidden="1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hidden="1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hidden="1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hidden="1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hidden="1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hidden="1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hidden="1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hidden="1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hidden="1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hidden="1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hidden="1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hidden="1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hidden="1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hidden="1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hidden="1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hidden="1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hidden="1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hidden="1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hidden="1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hidden="1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hidden="1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hidden="1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hidden="1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hidden="1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hidden="1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hidden="1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hidden="1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hidden="1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hidden="1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hidden="1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hidden="1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hidden="1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hidden="1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hidden="1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hidden="1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hidden="1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hidden="1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hidden="1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hidden="1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hidden="1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hidden="1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hidden="1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hidden="1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hidden="1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hidden="1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hidden="1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hidden="1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hidden="1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hidden="1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hidden="1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hidden="1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hidden="1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hidden="1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hidden="1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hidden="1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hidden="1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hidden="1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hidden="1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hidden="1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hidden="1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hidden="1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hidden="1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hidden="1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hidden="1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hidden="1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hidden="1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hidden="1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hidden="1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hidden="1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hidden="1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hidden="1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hidden="1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hidden="1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hidden="1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hidden="1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hidden="1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hidden="1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hidden="1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hidden="1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hidden="1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hidden="1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hidden="1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hidden="1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hidden="1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hidden="1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hidden="1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hidden="1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hidden="1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hidden="1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hidden="1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hidden="1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hidden="1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hidden="1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hidden="1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hidden="1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hidden="1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hidden="1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hidden="1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hidden="1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hidden="1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hidden="1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hidden="1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hidden="1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hidden="1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hidden="1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hidden="1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hidden="1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hidden="1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hidden="1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hidden="1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hidden="1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hidden="1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hidden="1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hidden="1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hidden="1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hidden="1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hidden="1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hidden="1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hidden="1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hidden="1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hidden="1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hidden="1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hidden="1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hidden="1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hidden="1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hidden="1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hidden="1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hidden="1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hidden="1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hidden="1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hidden="1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hidden="1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hidden="1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hidden="1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hidden="1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hidden="1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hidden="1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hidden="1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hidden="1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hidden="1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hidden="1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hidden="1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hidden="1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hidden="1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hidden="1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hidden="1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hidden="1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hidden="1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hidden="1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hidden="1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hidden="1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hidden="1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hidden="1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hidden="1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hidden="1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hidden="1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hidden="1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hidden="1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hidden="1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hidden="1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hidden="1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hidden="1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hidden="1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hidden="1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hidden="1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hidden="1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hidden="1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hidden="1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hidden="1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hidden="1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hidden="1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hidden="1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hidden="1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hidden="1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hidden="1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hidden="1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hidden="1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hidden="1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hidden="1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hidden="1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hidden="1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hidden="1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hidden="1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hidden="1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hidden="1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hidden="1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hidden="1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hidden="1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hidden="1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hidden="1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hidden="1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hidden="1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hidden="1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hidden="1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hidden="1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hidden="1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hidden="1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hidden="1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hidden="1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hidden="1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hidden="1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hidden="1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hidden="1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hidden="1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hidden="1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hidden="1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hidden="1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hidden="1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hidden="1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hidden="1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hidden="1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hidden="1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hidden="1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hidden="1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hidden="1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hidden="1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hidden="1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hidden="1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hidden="1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hidden="1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hidden="1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hidden="1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hidden="1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hidden="1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hidden="1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hidden="1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hidden="1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hidden="1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hidden="1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hidden="1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hidden="1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hidden="1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hidden="1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hidden="1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hidden="1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hidden="1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hidden="1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hidden="1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hidden="1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hidden="1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hidden="1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hidden="1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hidden="1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hidden="1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hidden="1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hidden="1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hidden="1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hidden="1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hidden="1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hidden="1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hidden="1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hidden="1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hidden="1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hidden="1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hidden="1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hidden="1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hidden="1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hidden="1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hidden="1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hidden="1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hidden="1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hidden="1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hidden="1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hidden="1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hidden="1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hidden="1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hidden="1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hidden="1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hidden="1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hidden="1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hidden="1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hidden="1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hidden="1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hidden="1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hidden="1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hidden="1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hidden="1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hidden="1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hidden="1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hidden="1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hidden="1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hidden="1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hidden="1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hidden="1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hidden="1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hidden="1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hidden="1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hidden="1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hidden="1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hidden="1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hidden="1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hidden="1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hidden="1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hidden="1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hidden="1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hidden="1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hidden="1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hidden="1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hidden="1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hidden="1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hidden="1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hidden="1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hidden="1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hidden="1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hidden="1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hidden="1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hidden="1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hidden="1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hidden="1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hidden="1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hidden="1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hidden="1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hidden="1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hidden="1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hidden="1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hidden="1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hidden="1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hidden="1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hidden="1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hidden="1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hidden="1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hidden="1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hidden="1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hidden="1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hidden="1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hidden="1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hidden="1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hidden="1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hidden="1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hidden="1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hidden="1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hidden="1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hidden="1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hidden="1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hidden="1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hidden="1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hidden="1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hidden="1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hidden="1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hidden="1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hidden="1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hidden="1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hidden="1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hidden="1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hidden="1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hidden="1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hidden="1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hidden="1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hidden="1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hidden="1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hidden="1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hidden="1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hidden="1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hidden="1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hidden="1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hidden="1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hidden="1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hidden="1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hidden="1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hidden="1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hidden="1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hidden="1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hidden="1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hidden="1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hidden="1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hidden="1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hidden="1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hidden="1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hidden="1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hidden="1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hidden="1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hidden="1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hidden="1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hidden="1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hidden="1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hidden="1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hidden="1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hidden="1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hidden="1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hidden="1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hidden="1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hidden="1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hidden="1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hidden="1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hidden="1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hidden="1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hidden="1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hidden="1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hidden="1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hidden="1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hidden="1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hidden="1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hidden="1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hidden="1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hidden="1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hidden="1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hidden="1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hidden="1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hidden="1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hidden="1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hidden="1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hidden="1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hidden="1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hidden="1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hidden="1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hidden="1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hidden="1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hidden="1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hidden="1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hidden="1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hidden="1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hidden="1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hidden="1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hidden="1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hidden="1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hidden="1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hidden="1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hidden="1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hidden="1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hidden="1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hidden="1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hidden="1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hidden="1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hidden="1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hidden="1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hidden="1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hidden="1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hidden="1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hidden="1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hidden="1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hidden="1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hidden="1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hidden="1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hidden="1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hidden="1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hidden="1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hidden="1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hidden="1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hidden="1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hidden="1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hidden="1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hidden="1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hidden="1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hidden="1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hidden="1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hidden="1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hidden="1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hidden="1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hidden="1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hidden="1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hidden="1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hidden="1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hidden="1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hidden="1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hidden="1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hidden="1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hidden="1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hidden="1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hidden="1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hidden="1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hidden="1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hidden="1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hidden="1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hidden="1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hidden="1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hidden="1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hidden="1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hidden="1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hidden="1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hidden="1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hidden="1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hidden="1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hidden="1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hidden="1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hidden="1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hidden="1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hidden="1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hidden="1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hidden="1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hidden="1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hidden="1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hidden="1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hidden="1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hidden="1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hidden="1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hidden="1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hidden="1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hidden="1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hidden="1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hidden="1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hidden="1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hidden="1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hidden="1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hidden="1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hidden="1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hidden="1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hidden="1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hidden="1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hidden="1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hidden="1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hidden="1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hidden="1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hidden="1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hidden="1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hidden="1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hidden="1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hidden="1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hidden="1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hidden="1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hidden="1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hidden="1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hidden="1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hidden="1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hidden="1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hidden="1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hidden="1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hidden="1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hidden="1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hidden="1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hidden="1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hidden="1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hidden="1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hidden="1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hidden="1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hidden="1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hidden="1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hidden="1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hidden="1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hidden="1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hidden="1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hidden="1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hidden="1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hidden="1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hidden="1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hidden="1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hidden="1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hidden="1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hidden="1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hidden="1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hidden="1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hidden="1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hidden="1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hidden="1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hidden="1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hidden="1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hidden="1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hidden="1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hidden="1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hidden="1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hidden="1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hidden="1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hidden="1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hidden="1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hidden="1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hidden="1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hidden="1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hidden="1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hidden="1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hidden="1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hidden="1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hidden="1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hidden="1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hidden="1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hidden="1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hidden="1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hidden="1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hidden="1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hidden="1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hidden="1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hidden="1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hidden="1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hidden="1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hidden="1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hidden="1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hidden="1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hidden="1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hidden="1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hidden="1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hidden="1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hidden="1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hidden="1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hidden="1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hidden="1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hidden="1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hidden="1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hidden="1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hidden="1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hidden="1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hidden="1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hidden="1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hidden="1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hidden="1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hidden="1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hidden="1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hidden="1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hidden="1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hidden="1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hidden="1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hidden="1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hidden="1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hidden="1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hidden="1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hidden="1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hidden="1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hidden="1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hidden="1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hidden="1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hidden="1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hidden="1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hidden="1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hidden="1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hidden="1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hidden="1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hidden="1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hidden="1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hidden="1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hidden="1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hidden="1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hidden="1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hidden="1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hidden="1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hidden="1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hidden="1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hidden="1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hidden="1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hidden="1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hidden="1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hidden="1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hidden="1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hidden="1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hidden="1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hidden="1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hidden="1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hidden="1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hidden="1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hidden="1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hidden="1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hidden="1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hidden="1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hidden="1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hidden="1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hidden="1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hidden="1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hidden="1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hidden="1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hidden="1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hidden="1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hidden="1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hidden="1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hidden="1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hidden="1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hidden="1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hidden="1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hidden="1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hidden="1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hidden="1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hidden="1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hidden="1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hidden="1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hidden="1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hidden="1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hidden="1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hidden="1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hidden="1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hidden="1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hidden="1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hidden="1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hidden="1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hidden="1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hidden="1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hidden="1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hidden="1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hidden="1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hidden="1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hidden="1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hidden="1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hidden="1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hidden="1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hidden="1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hidden="1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hidden="1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hidden="1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hidden="1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hidden="1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hidden="1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hidden="1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hidden="1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hidden="1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hidden="1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hidden="1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hidden="1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hidden="1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hidden="1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hidden="1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hidden="1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hidden="1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hidden="1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hidden="1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hidden="1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hidden="1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hidden="1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hidden="1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hidden="1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hidden="1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hidden="1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hidden="1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hidden="1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hidden="1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hidden="1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hidden="1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hidden="1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hidden="1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hidden="1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hidden="1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hidden="1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hidden="1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hidden="1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hidden="1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hidden="1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hidden="1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hidden="1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hidden="1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hidden="1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hidden="1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hidden="1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hidden="1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hidden="1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hidden="1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hidden="1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hidden="1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hidden="1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hidden="1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hidden="1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hidden="1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hidden="1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hidden="1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hidden="1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hidden="1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hidden="1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hidden="1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hidden="1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hidden="1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hidden="1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hidden="1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hidden="1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hidden="1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hidden="1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hidden="1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hidden="1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hidden="1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hidden="1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hidden="1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hidden="1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hidden="1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hidden="1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hidden="1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hidden="1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hidden="1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hidden="1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hidden="1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hidden="1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hidden="1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hidden="1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hidden="1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hidden="1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hidden="1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hidden="1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hidden="1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hidden="1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hidden="1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hidden="1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hidden="1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hidden="1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hidden="1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hidden="1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hidden="1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hidden="1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hidden="1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hidden="1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hidden="1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hidden="1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hidden="1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hidden="1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hidden="1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hidden="1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hidden="1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hidden="1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hidden="1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hidden="1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hidden="1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hidden="1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hidden="1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hidden="1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hidden="1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hidden="1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hidden="1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hidden="1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hidden="1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hidden="1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hidden="1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hidden="1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hidden="1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hidden="1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hidden="1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hidden="1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hidden="1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hidden="1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hidden="1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hidden="1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hidden="1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hidden="1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hidden="1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hidden="1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hidden="1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hidden="1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hidden="1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hidden="1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hidden="1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hidden="1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hidden="1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hidden="1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hidden="1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hidden="1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hidden="1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hidden="1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hidden="1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hidden="1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hidden="1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hidden="1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hidden="1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hidden="1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hidden="1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hidden="1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hidden="1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hidden="1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hidden="1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hidden="1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hidden="1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hidden="1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hidden="1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hidden="1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hidden="1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hidden="1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hidden="1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hidden="1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hidden="1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hidden="1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hidden="1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hidden="1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hidden="1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hidden="1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hidden="1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hidden="1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hidden="1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hidden="1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hidden="1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hidden="1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hidden="1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hidden="1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hidden="1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hidden="1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hidden="1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hidden="1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hidden="1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hidden="1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hidden="1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hidden="1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hidden="1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hidden="1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hidden="1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hidden="1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hidden="1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hidden="1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hidden="1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hidden="1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hidden="1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hidden="1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hidden="1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hidden="1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hidden="1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hidden="1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hidden="1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hidden="1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hidden="1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hidden="1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hidden="1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hidden="1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hidden="1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hidden="1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hidden="1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hidden="1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hidden="1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hidden="1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hidden="1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hidden="1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hidden="1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hidden="1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hidden="1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hidden="1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hidden="1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hidden="1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hidden="1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hidden="1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hidden="1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hidden="1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hidden="1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hidden="1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hidden="1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hidden="1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hidden="1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hidden="1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hidden="1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hidden="1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hidden="1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hidden="1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hidden="1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hidden="1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hidden="1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hidden="1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hidden="1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hidden="1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hidden="1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hidden="1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hidden="1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hidden="1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hidden="1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hidden="1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hidden="1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hidden="1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hidden="1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hidden="1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hidden="1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hidden="1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hidden="1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hidden="1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hidden="1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hidden="1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hidden="1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hidden="1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hidden="1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hidden="1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hidden="1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hidden="1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hidden="1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hidden="1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hidden="1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hidden="1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hidden="1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hidden="1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hidden="1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hidden="1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hidden="1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hidden="1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hidden="1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hidden="1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hidden="1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hidden="1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hidden="1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hidden="1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hidden="1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hidden="1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hidden="1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hidden="1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hidden="1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hidden="1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hidden="1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hidden="1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hidden="1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hidden="1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hidden="1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hidden="1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hidden="1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hidden="1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hidden="1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hidden="1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hidden="1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hidden="1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hidden="1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hidden="1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hidden="1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hidden="1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hidden="1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hidden="1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hidden="1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hidden="1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hidden="1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hidden="1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hidden="1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hidden="1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hidden="1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hidden="1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hidden="1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hidden="1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hidden="1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hidden="1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hidden="1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hidden="1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hidden="1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hidden="1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hidden="1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hidden="1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hidden="1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hidden="1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hidden="1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hidden="1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hidden="1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hidden="1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hidden="1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hidden="1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hidden="1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hidden="1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hidden="1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hidden="1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hidden="1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hidden="1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hidden="1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hidden="1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hidden="1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hidden="1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hidden="1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hidden="1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hidden="1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hidden="1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hidden="1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hidden="1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hidden="1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hidden="1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hidden="1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hidden="1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hidden="1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hidden="1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hidden="1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hidden="1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hidden="1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hidden="1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hidden="1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hidden="1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hidden="1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hidden="1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hidden="1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hidden="1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hidden="1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hidden="1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hidden="1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hidden="1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hidden="1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hidden="1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hidden="1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hidden="1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hidden="1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hidden="1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hidden="1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hidden="1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hidden="1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hidden="1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hidden="1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hidden="1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hidden="1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hidden="1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hidden="1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hidden="1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hidden="1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hidden="1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hidden="1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hidden="1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hidden="1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hidden="1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hidden="1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hidden="1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hidden="1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hidden="1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hidden="1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hidden="1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hidden="1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hidden="1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hidden="1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hidden="1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hidden="1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hidden="1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hidden="1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hidden="1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hidden="1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hidden="1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hidden="1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hidden="1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hidden="1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hidden="1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hidden="1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hidden="1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hidden="1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hidden="1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hidden="1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hidden="1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hidden="1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hidden="1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hidden="1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hidden="1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hidden="1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hidden="1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hidden="1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hidden="1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hidden="1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hidden="1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hidden="1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hidden="1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hidden="1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hidden="1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hidden="1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hidden="1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hidden="1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hidden="1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hidden="1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hidden="1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hidden="1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hidden="1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hidden="1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hidden="1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hidden="1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hidden="1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hidden="1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hidden="1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hidden="1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hidden="1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hidden="1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hidden="1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hidden="1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hidden="1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hidden="1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hidden="1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hidden="1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hidden="1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hidden="1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hidden="1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hidden="1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hidden="1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hidden="1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hidden="1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hidden="1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hidden="1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hidden="1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hidden="1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hidden="1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hidden="1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hidden="1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hidden="1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hidden="1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hidden="1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hidden="1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hidden="1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hidden="1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hidden="1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hidden="1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hidden="1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hidden="1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hidden="1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hidden="1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hidden="1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hidden="1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hidden="1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hidden="1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hidden="1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hidden="1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hidden="1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hidden="1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hidden="1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hidden="1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hidden="1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hidden="1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hidden="1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hidden="1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hidden="1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hidden="1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hidden="1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hidden="1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hidden="1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hidden="1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hidden="1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hidden="1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hidden="1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hidden="1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hidden="1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hidden="1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hidden="1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hidden="1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hidden="1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hidden="1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hidden="1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hidden="1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hidden="1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hidden="1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hidden="1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hidden="1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hidden="1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hidden="1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hidden="1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hidden="1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hidden="1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hidden="1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hidden="1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hidden="1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hidden="1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hidden="1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hidden="1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hidden="1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hidden="1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hidden="1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hidden="1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hidden="1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hidden="1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hidden="1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hidden="1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hidden="1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hidden="1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hidden="1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hidden="1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hidden="1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hidden="1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hidden="1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hidden="1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hidden="1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hidden="1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hidden="1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hidden="1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hidden="1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hidden="1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hidden="1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hidden="1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hidden="1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hidden="1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hidden="1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hidden="1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hidden="1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hidden="1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hidden="1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hidden="1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hidden="1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hidden="1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hidden="1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hidden="1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hidden="1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hidden="1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hidden="1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hidden="1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hidden="1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hidden="1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hidden="1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hidden="1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hidden="1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hidden="1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hidden="1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hidden="1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hidden="1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hidden="1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hidden="1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hidden="1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hidden="1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hidden="1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hidden="1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hidden="1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hidden="1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hidden="1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hidden="1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hidden="1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hidden="1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hidden="1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hidden="1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hidden="1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hidden="1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hidden="1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hidden="1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hidden="1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hidden="1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hidden="1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hidden="1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hidden="1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hidden="1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hidden="1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hidden="1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hidden="1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hidden="1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hidden="1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hidden="1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hidden="1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hidden="1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hidden="1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hidden="1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hidden="1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hidden="1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hidden="1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hidden="1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hidden="1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hidden="1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hidden="1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hidden="1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hidden="1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hidden="1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hidden="1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hidden="1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hidden="1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hidden="1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hidden="1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hidden="1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hidden="1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hidden="1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hidden="1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hidden="1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hidden="1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hidden="1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hidden="1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hidden="1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hidden="1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hidden="1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hidden="1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hidden="1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hidden="1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hidden="1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hidden="1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hidden="1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hidden="1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hidden="1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hidden="1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hidden="1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hidden="1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hidden="1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hidden="1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hidden="1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hidden="1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hidden="1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hidden="1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hidden="1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hidden="1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hidden="1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hidden="1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hidden="1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hidden="1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hidden="1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hidden="1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hidden="1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hidden="1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hidden="1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hidden="1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hidden="1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hidden="1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hidden="1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hidden="1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hidden="1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hidden="1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hidden="1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hidden="1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hidden="1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hidden="1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hidden="1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hidden="1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hidden="1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hidden="1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hidden="1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hidden="1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hidden="1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hidden="1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hidden="1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hidden="1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hidden="1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hidden="1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hidden="1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hidden="1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hidden="1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hidden="1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hidden="1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hidden="1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hidden="1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hidden="1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hidden="1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hidden="1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hidden="1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hidden="1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hidden="1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hidden="1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hidden="1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hidden="1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hidden="1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hidden="1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hidden="1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hidden="1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hidden="1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hidden="1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hidden="1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hidden="1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hidden="1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hidden="1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hidden="1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hidden="1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hidden="1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hidden="1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hidden="1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hidden="1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hidden="1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hidden="1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hidden="1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hidden="1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hidden="1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hidden="1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hidden="1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hidden="1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hidden="1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hidden="1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hidden="1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hidden="1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hidden="1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hidden="1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hidden="1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hidden="1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hidden="1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hidden="1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hidden="1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hidden="1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hidden="1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hidden="1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hidden="1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hidden="1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hidden="1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hidden="1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hidden="1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hidden="1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hidden="1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hidden="1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hidden="1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hidden="1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hidden="1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hidden="1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hidden="1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hidden="1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hidden="1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hidden="1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hidden="1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hidden="1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hidden="1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hidden="1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hidden="1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hidden="1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hidden="1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hidden="1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hidden="1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hidden="1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hidden="1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hidden="1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hidden="1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hidden="1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hidden="1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hidden="1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hidden="1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hidden="1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hidden="1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hidden="1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hidden="1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hidden="1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hidden="1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hidden="1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hidden="1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hidden="1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hidden="1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hidden="1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hidden="1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hidden="1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hidden="1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hidden="1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hidden="1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hidden="1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hidden="1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hidden="1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hidden="1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hidden="1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hidden="1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hidden="1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hidden="1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hidden="1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hidden="1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hidden="1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hidden="1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hidden="1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hidden="1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hidden="1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hidden="1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hidden="1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hidden="1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hidden="1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hidden="1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hidden="1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hidden="1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hidden="1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hidden="1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hidden="1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hidden="1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hidden="1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hidden="1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hidden="1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hidden="1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hidden="1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hidden="1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hidden="1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hidden="1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hidden="1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hidden="1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hidden="1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hidden="1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hidden="1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hidden="1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hidden="1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hidden="1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hidden="1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hidden="1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hidden="1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hidden="1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hidden="1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hidden="1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hidden="1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hidden="1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hidden="1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hidden="1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hidden="1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hidden="1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hidden="1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hidden="1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hidden="1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hidden="1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hidden="1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hidden="1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hidden="1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hidden="1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hidden="1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hidden="1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hidden="1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hidden="1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hidden="1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hidden="1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hidden="1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hidden="1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hidden="1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hidden="1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hidden="1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hidden="1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hidden="1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hidden="1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hidden="1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hidden="1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hidden="1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hidden="1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hidden="1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hidden="1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hidden="1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hidden="1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hidden="1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hidden="1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hidden="1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hidden="1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hidden="1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hidden="1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hidden="1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hidden="1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hidden="1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hidden="1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hidden="1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hidden="1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hidden="1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hidden="1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hidden="1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hidden="1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hidden="1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hidden="1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hidden="1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hidden="1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hidden="1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hidden="1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hidden="1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hidden="1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hidden="1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hidden="1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hidden="1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hidden="1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hidden="1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hidden="1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hidden="1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hidden="1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hidden="1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hidden="1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hidden="1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hidden="1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hidden="1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hidden="1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hidden="1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hidden="1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hidden="1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hidden="1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hidden="1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hidden="1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hidden="1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hidden="1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hidden="1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hidden="1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hidden="1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hidden="1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hidden="1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hidden="1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hidden="1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hidden="1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hidden="1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hidden="1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hidden="1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hidden="1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hidden="1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hidden="1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hidden="1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hidden="1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hidden="1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hidden="1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hidden="1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hidden="1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hidden="1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hidden="1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hidden="1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hidden="1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hidden="1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hidden="1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hidden="1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hidden="1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hidden="1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hidden="1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hidden="1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hidden="1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hidden="1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hidden="1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hidden="1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hidden="1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hidden="1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hidden="1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hidden="1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hidden="1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hidden="1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hidden="1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hidden="1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hidden="1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hidden="1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hidden="1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hidden="1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hidden="1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hidden="1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hidden="1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hidden="1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hidden="1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hidden="1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hidden="1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hidden="1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hidden="1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hidden="1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hidden="1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hidden="1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hidden="1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hidden="1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hidden="1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hidden="1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hidden="1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hidden="1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hidden="1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hidden="1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hidden="1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hidden="1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hidden="1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hidden="1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hidden="1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hidden="1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hidden="1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hidden="1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hidden="1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hidden="1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hidden="1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hidden="1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hidden="1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hidden="1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hidden="1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hidden="1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hidden="1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hidden="1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hidden="1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hidden="1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hidden="1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hidden="1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hidden="1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hidden="1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hidden="1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hidden="1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hidden="1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hidden="1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hidden="1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hidden="1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hidden="1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hidden="1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hidden="1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hidden="1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hidden="1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hidden="1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hidden="1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hidden="1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hidden="1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hidden="1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hidden="1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hidden="1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hidden="1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hidden="1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hidden="1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hidden="1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hidden="1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hidden="1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hidden="1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hidden="1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hidden="1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hidden="1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hidden="1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hidden="1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hidden="1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hidden="1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hidden="1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hidden="1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hidden="1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hidden="1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hidden="1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hidden="1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hidden="1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hidden="1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hidden="1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hidden="1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hidden="1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hidden="1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hidden="1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hidden="1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hidden="1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hidden="1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hidden="1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hidden="1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hidden="1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hidden="1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hidden="1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hidden="1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hidden="1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hidden="1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hidden="1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hidden="1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hidden="1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hidden="1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hidden="1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hidden="1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hidden="1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hidden="1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hidden="1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hidden="1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hidden="1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hidden="1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hidden="1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hidden="1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hidden="1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hidden="1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hidden="1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hidden="1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hidden="1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hidden="1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hidden="1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hidden="1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hidden="1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hidden="1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hidden="1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hidden="1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hidden="1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hidden="1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hidden="1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hidden="1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hidden="1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hidden="1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hidden="1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hidden="1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hidden="1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hidden="1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hidden="1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hidden="1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hidden="1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hidden="1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hidden="1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hidden="1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hidden="1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hidden="1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hidden="1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hidden="1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hidden="1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hidden="1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hidden="1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hidden="1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hidden="1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hidden="1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hidden="1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hidden="1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hidden="1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hidden="1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hidden="1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hidden="1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hidden="1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hidden="1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hidden="1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hidden="1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hidden="1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hidden="1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hidden="1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hidden="1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hidden="1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hidden="1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hidden="1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hidden="1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hidden="1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hidden="1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hidden="1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hidden="1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hidden="1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hidden="1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hidden="1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hidden="1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hidden="1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hidden="1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hidden="1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hidden="1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hidden="1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hidden="1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hidden="1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hidden="1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hidden="1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hidden="1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hidden="1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hidden="1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hidden="1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hidden="1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hidden="1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hidden="1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hidden="1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hidden="1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hidden="1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hidden="1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hidden="1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hidden="1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hidden="1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hidden="1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hidden="1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hidden="1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hidden="1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hidden="1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hidden="1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hidden="1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hidden="1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hidden="1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hidden="1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hidden="1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hidden="1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hidden="1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hidden="1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hidden="1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hidden="1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hidden="1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hidden="1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hidden="1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hidden="1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hidden="1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hidden="1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hidden="1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hidden="1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hidden="1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hidden="1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hidden="1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hidden="1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hidden="1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hidden="1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hidden="1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hidden="1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hidden="1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hidden="1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hidden="1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hidden="1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hidden="1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hidden="1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hidden="1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hidden="1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hidden="1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hidden="1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hidden="1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hidden="1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hidden="1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hidden="1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hidden="1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hidden="1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hidden="1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hidden="1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hidden="1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hidden="1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hidden="1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hidden="1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hidden="1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hidden="1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hidden="1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hidden="1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hidden="1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hidden="1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hidden="1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hidden="1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hidden="1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hidden="1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hidden="1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hidden="1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hidden="1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hidden="1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hidden="1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hidden="1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hidden="1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hidden="1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hidden="1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hidden="1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hidden="1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hidden="1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hidden="1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hidden="1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hidden="1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hidden="1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hidden="1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hidden="1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hidden="1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hidden="1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hidden="1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hidden="1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hidden="1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hidden="1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hidden="1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hidden="1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hidden="1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hidden="1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hidden="1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hidden="1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hidden="1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hidden="1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hidden="1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hidden="1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hidden="1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hidden="1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hidden="1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hidden="1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hidden="1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hidden="1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hidden="1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hidden="1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hidden="1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hidden="1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hidden="1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hidden="1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hidden="1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hidden="1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hidden="1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hidden="1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hidden="1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hidden="1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hidden="1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hidden="1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hidden="1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hidden="1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hidden="1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hidden="1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hidden="1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hidden="1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hidden="1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hidden="1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hidden="1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hidden="1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hidden="1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hidden="1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hidden="1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hidden="1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hidden="1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hidden="1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hidden="1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hidden="1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hidden="1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hidden="1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hidden="1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hidden="1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hidden="1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hidden="1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hidden="1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hidden="1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hidden="1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hidden="1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hidden="1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hidden="1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hidden="1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hidden="1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hidden="1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hidden="1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hidden="1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hidden="1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hidden="1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hidden="1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hidden="1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hidden="1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hidden="1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hidden="1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hidden="1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hidden="1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hidden="1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hidden="1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hidden="1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hidden="1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hidden="1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hidden="1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hidden="1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hidden="1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hidden="1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hidden="1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hidden="1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hidden="1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hidden="1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hidden="1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hidden="1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hidden="1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hidden="1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hidden="1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hidden="1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hidden="1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hidden="1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hidden="1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hidden="1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hidden="1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hidden="1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hidden="1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hidden="1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hidden="1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hidden="1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hidden="1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hidden="1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hidden="1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hidden="1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hidden="1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hidden="1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hidden="1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hidden="1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hidden="1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hidden="1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hidden="1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hidden="1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hidden="1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hidden="1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hidden="1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hidden="1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hidden="1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hidden="1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hidden="1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hidden="1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hidden="1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hidden="1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hidden="1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hidden="1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hidden="1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hidden="1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hidden="1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hidden="1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hidden="1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hidden="1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hidden="1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hidden="1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hidden="1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hidden="1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hidden="1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hidden="1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hidden="1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hidden="1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hidden="1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hidden="1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hidden="1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hidden="1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hidden="1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hidden="1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hidden="1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hidden="1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hidden="1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hidden="1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hidden="1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hidden="1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hidden="1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hidden="1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hidden="1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hidden="1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hidden="1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hidden="1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hidden="1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hidden="1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hidden="1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hidden="1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hidden="1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hidden="1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hidden="1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hidden="1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hidden="1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hidden="1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hidden="1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hidden="1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hidden="1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hidden="1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hidden="1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hidden="1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hidden="1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hidden="1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hidden="1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hidden="1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hidden="1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hidden="1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hidden="1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hidden="1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hidden="1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hidden="1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hidden="1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hidden="1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hidden="1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hidden="1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hidden="1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hidden="1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hidden="1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hidden="1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hidden="1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hidden="1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hidden="1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hidden="1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hidden="1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hidden="1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hidden="1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hidden="1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hidden="1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hidden="1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hidden="1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hidden="1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hidden="1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hidden="1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hidden="1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hidden="1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hidden="1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hidden="1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hidden="1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hidden="1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hidden="1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hidden="1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hidden="1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hidden="1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hidden="1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hidden="1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hidden="1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hidden="1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hidden="1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hidden="1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hidden="1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hidden="1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hidden="1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hidden="1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hidden="1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hidden="1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hidden="1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hidden="1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hidden="1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hidden="1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hidden="1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hidden="1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hidden="1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hidden="1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hidden="1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hidden="1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hidden="1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hidden="1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hidden="1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hidden="1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hidden="1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hidden="1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hidden="1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hidden="1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hidden="1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hidden="1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hidden="1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hidden="1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hidden="1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hidden="1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hidden="1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hidden="1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hidden="1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hidden="1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hidden="1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hidden="1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hidden="1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hidden="1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hidden="1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hidden="1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hidden="1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hidden="1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hidden="1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hidden="1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hidden="1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hidden="1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hidden="1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hidden="1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hidden="1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hidden="1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hidden="1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hidden="1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hidden="1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hidden="1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hidden="1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hidden="1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hidden="1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hidden="1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hidden="1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hidden="1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hidden="1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hidden="1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hidden="1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hidden="1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hidden="1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hidden="1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hidden="1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hidden="1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hidden="1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hidden="1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hidden="1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hidden="1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hidden="1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hidden="1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hidden="1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hidden="1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hidden="1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hidden="1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hidden="1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hidden="1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hidden="1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hidden="1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hidden="1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hidden="1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hidden="1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hidden="1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hidden="1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hidden="1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hidden="1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hidden="1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3013">
    <filterColumn colId="0">
      <filters>
        <filter val="DQ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J3013"/>
  <sheetViews>
    <sheetView workbookViewId="0">
      <selection activeCell="B507" sqref="B507"/>
    </sheetView>
  </sheetViews>
  <sheetFormatPr defaultColWidth="8.77734375" defaultRowHeight="14.4" x14ac:dyDescent="0.3"/>
  <cols>
    <col min="2" max="2" width="16.44140625" bestFit="1" customWidth="1"/>
    <col min="7" max="7" width="13.21875" bestFit="1" customWidth="1"/>
  </cols>
  <sheetData>
    <row r="1" spans="1:10" x14ac:dyDescent="0.3">
      <c r="A1" s="1" t="s">
        <v>522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J1">
        <v>3013</v>
      </c>
    </row>
    <row r="2" spans="1:10" hidden="1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J2">
        <v>2</v>
      </c>
    </row>
    <row r="3" spans="1:10" hidden="1" x14ac:dyDescent="0.3">
      <c r="A3" t="s">
        <v>523</v>
      </c>
      <c r="B3" t="s">
        <v>524</v>
      </c>
      <c r="C3" t="s">
        <v>525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J3">
        <v>3</v>
      </c>
    </row>
    <row r="4" spans="1:10" hidden="1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J4">
        <v>4</v>
      </c>
    </row>
    <row r="5" spans="1:10" hidden="1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J5">
        <v>5</v>
      </c>
    </row>
    <row r="6" spans="1:10" hidden="1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J6">
        <v>6</v>
      </c>
    </row>
    <row r="7" spans="1:10" hidden="1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J7">
        <v>7</v>
      </c>
    </row>
    <row r="8" spans="1:10" hidden="1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J8">
        <v>8</v>
      </c>
    </row>
    <row r="9" spans="1:10" hidden="1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J9">
        <v>9</v>
      </c>
    </row>
    <row r="10" spans="1:10" hidden="1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J10">
        <v>10</v>
      </c>
    </row>
    <row r="11" spans="1:10" hidden="1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J11">
        <v>11</v>
      </c>
    </row>
    <row r="12" spans="1:10" hidden="1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J12">
        <v>12</v>
      </c>
    </row>
    <row r="13" spans="1:10" hidden="1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J13">
        <v>13</v>
      </c>
    </row>
    <row r="14" spans="1:10" hidden="1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J14">
        <v>14</v>
      </c>
    </row>
    <row r="15" spans="1:10" hidden="1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J15">
        <v>15</v>
      </c>
    </row>
    <row r="16" spans="1:10" hidden="1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J16">
        <v>16</v>
      </c>
    </row>
    <row r="17" spans="1:10" hidden="1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J17">
        <v>17</v>
      </c>
    </row>
    <row r="18" spans="1:10" hidden="1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J18">
        <v>18</v>
      </c>
    </row>
    <row r="19" spans="1:10" hidden="1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J19">
        <v>19</v>
      </c>
    </row>
    <row r="20" spans="1:10" hidden="1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J20">
        <v>20</v>
      </c>
    </row>
    <row r="21" spans="1:10" hidden="1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J21">
        <v>21</v>
      </c>
    </row>
    <row r="22" spans="1:10" hidden="1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J22">
        <v>22</v>
      </c>
    </row>
    <row r="23" spans="1:10" hidden="1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J23">
        <v>23</v>
      </c>
    </row>
    <row r="24" spans="1:10" hidden="1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J24">
        <v>24</v>
      </c>
    </row>
    <row r="25" spans="1:10" hidden="1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J25">
        <v>25</v>
      </c>
    </row>
    <row r="26" spans="1:10" hidden="1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J26">
        <v>26</v>
      </c>
    </row>
    <row r="27" spans="1:10" hidden="1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J27">
        <v>27</v>
      </c>
    </row>
    <row r="28" spans="1:10" hidden="1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J28">
        <v>28</v>
      </c>
    </row>
    <row r="29" spans="1:10" hidden="1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J29">
        <v>29</v>
      </c>
    </row>
    <row r="30" spans="1:10" hidden="1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J30">
        <v>30</v>
      </c>
    </row>
    <row r="31" spans="1:10" hidden="1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J31">
        <v>31</v>
      </c>
    </row>
    <row r="32" spans="1:10" hidden="1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J32">
        <v>32</v>
      </c>
    </row>
    <row r="33" spans="1:10" hidden="1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J33">
        <v>33</v>
      </c>
    </row>
    <row r="34" spans="1:10" hidden="1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J34">
        <v>34</v>
      </c>
    </row>
    <row r="35" spans="1:10" hidden="1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J35">
        <v>35</v>
      </c>
    </row>
    <row r="36" spans="1:10" hidden="1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J36">
        <v>36</v>
      </c>
    </row>
    <row r="37" spans="1:10" hidden="1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J37">
        <v>37</v>
      </c>
    </row>
    <row r="38" spans="1:10" hidden="1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J38">
        <v>38</v>
      </c>
    </row>
    <row r="39" spans="1:10" hidden="1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J39">
        <v>39</v>
      </c>
    </row>
    <row r="40" spans="1:10" hidden="1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J40">
        <v>40</v>
      </c>
    </row>
    <row r="41" spans="1:10" hidden="1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J41">
        <v>41</v>
      </c>
    </row>
    <row r="42" spans="1:10" hidden="1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J42">
        <v>42</v>
      </c>
    </row>
    <row r="43" spans="1:10" hidden="1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J43">
        <v>43</v>
      </c>
    </row>
    <row r="44" spans="1:10" hidden="1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J44">
        <v>44</v>
      </c>
    </row>
    <row r="45" spans="1:10" hidden="1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J45">
        <v>45</v>
      </c>
    </row>
    <row r="46" spans="1:10" hidden="1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J46">
        <v>46</v>
      </c>
    </row>
    <row r="47" spans="1:10" hidden="1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J47">
        <v>47</v>
      </c>
    </row>
    <row r="48" spans="1:10" hidden="1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J48">
        <v>48</v>
      </c>
    </row>
    <row r="49" spans="1:10" hidden="1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J49">
        <v>49</v>
      </c>
    </row>
    <row r="50" spans="1:10" hidden="1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J50">
        <v>50</v>
      </c>
    </row>
    <row r="51" spans="1:10" hidden="1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J51">
        <v>51</v>
      </c>
    </row>
    <row r="52" spans="1:10" hidden="1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J52">
        <v>52</v>
      </c>
    </row>
    <row r="53" spans="1:10" hidden="1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J53">
        <v>53</v>
      </c>
    </row>
    <row r="54" spans="1:10" hidden="1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J54">
        <v>54</v>
      </c>
    </row>
    <row r="55" spans="1:10" hidden="1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J55">
        <v>55</v>
      </c>
    </row>
    <row r="56" spans="1:10" hidden="1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J56">
        <v>56</v>
      </c>
    </row>
    <row r="57" spans="1:10" hidden="1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J57">
        <v>57</v>
      </c>
    </row>
    <row r="58" spans="1:10" hidden="1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J58">
        <v>58</v>
      </c>
    </row>
    <row r="59" spans="1:10" hidden="1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J59">
        <v>59</v>
      </c>
    </row>
    <row r="60" spans="1:10" hidden="1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J60">
        <v>60</v>
      </c>
    </row>
    <row r="61" spans="1:10" hidden="1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J61">
        <v>61</v>
      </c>
    </row>
    <row r="62" spans="1:10" hidden="1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J62">
        <v>62</v>
      </c>
    </row>
    <row r="63" spans="1:10" hidden="1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J63">
        <v>63</v>
      </c>
    </row>
    <row r="64" spans="1:10" hidden="1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J64">
        <v>64</v>
      </c>
    </row>
    <row r="65" spans="1:10" hidden="1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J65">
        <v>65</v>
      </c>
    </row>
    <row r="66" spans="1:10" hidden="1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J66">
        <v>66</v>
      </c>
    </row>
    <row r="67" spans="1:10" hidden="1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J67">
        <v>67</v>
      </c>
    </row>
    <row r="68" spans="1:10" hidden="1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J68">
        <v>68</v>
      </c>
    </row>
    <row r="69" spans="1:10" hidden="1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J69">
        <v>69</v>
      </c>
    </row>
    <row r="70" spans="1:10" hidden="1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J70">
        <v>70</v>
      </c>
    </row>
    <row r="71" spans="1:10" hidden="1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J71">
        <v>71</v>
      </c>
    </row>
    <row r="72" spans="1:10" hidden="1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J72">
        <v>72</v>
      </c>
    </row>
    <row r="73" spans="1:10" hidden="1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J73">
        <v>73</v>
      </c>
    </row>
    <row r="74" spans="1:10" hidden="1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J74">
        <v>74</v>
      </c>
    </row>
    <row r="75" spans="1:10" hidden="1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J75">
        <v>75</v>
      </c>
    </row>
    <row r="76" spans="1:10" hidden="1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J76">
        <v>76</v>
      </c>
    </row>
    <row r="77" spans="1:10" hidden="1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J77">
        <v>77</v>
      </c>
    </row>
    <row r="78" spans="1:10" hidden="1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J78">
        <v>78</v>
      </c>
    </row>
    <row r="79" spans="1:10" hidden="1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J79">
        <v>79</v>
      </c>
    </row>
    <row r="80" spans="1:10" hidden="1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J80">
        <v>80</v>
      </c>
    </row>
    <row r="81" spans="1:10" hidden="1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J81">
        <v>81</v>
      </c>
    </row>
    <row r="82" spans="1:10" hidden="1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J82">
        <v>82</v>
      </c>
    </row>
    <row r="83" spans="1:10" hidden="1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J83">
        <v>83</v>
      </c>
    </row>
    <row r="84" spans="1:10" hidden="1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J84">
        <v>84</v>
      </c>
    </row>
    <row r="85" spans="1:10" hidden="1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J85">
        <v>85</v>
      </c>
    </row>
    <row r="86" spans="1:10" hidden="1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J86">
        <v>86</v>
      </c>
    </row>
    <row r="87" spans="1:10" hidden="1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J87">
        <v>87</v>
      </c>
    </row>
    <row r="88" spans="1:10" hidden="1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J88">
        <v>88</v>
      </c>
    </row>
    <row r="89" spans="1:10" hidden="1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J89">
        <v>89</v>
      </c>
    </row>
    <row r="90" spans="1:10" hidden="1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J90">
        <v>90</v>
      </c>
    </row>
    <row r="91" spans="1:10" hidden="1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J91">
        <v>91</v>
      </c>
    </row>
    <row r="92" spans="1:10" hidden="1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J92">
        <v>92</v>
      </c>
    </row>
    <row r="93" spans="1:10" hidden="1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J93">
        <v>93</v>
      </c>
    </row>
    <row r="94" spans="1:10" hidden="1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J94">
        <v>94</v>
      </c>
    </row>
    <row r="95" spans="1:10" hidden="1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J95">
        <v>95</v>
      </c>
    </row>
    <row r="96" spans="1:10" hidden="1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J96">
        <v>96</v>
      </c>
    </row>
    <row r="97" spans="1:10" hidden="1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J97">
        <v>97</v>
      </c>
    </row>
    <row r="98" spans="1:10" hidden="1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J98">
        <v>98</v>
      </c>
    </row>
    <row r="99" spans="1:10" hidden="1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J99">
        <v>99</v>
      </c>
    </row>
    <row r="100" spans="1:10" hidden="1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J100">
        <v>100</v>
      </c>
    </row>
    <row r="101" spans="1:10" hidden="1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J101">
        <v>101</v>
      </c>
    </row>
    <row r="102" spans="1:10" hidden="1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J102">
        <v>102</v>
      </c>
    </row>
    <row r="103" spans="1:10" hidden="1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J103">
        <v>103</v>
      </c>
    </row>
    <row r="104" spans="1:10" hidden="1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J104">
        <v>104</v>
      </c>
    </row>
    <row r="105" spans="1:10" hidden="1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J105">
        <v>105</v>
      </c>
    </row>
    <row r="106" spans="1:10" hidden="1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J106">
        <v>106</v>
      </c>
    </row>
    <row r="107" spans="1:10" hidden="1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J107">
        <v>107</v>
      </c>
    </row>
    <row r="108" spans="1:10" hidden="1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J108">
        <v>108</v>
      </c>
    </row>
    <row r="109" spans="1:10" hidden="1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J109">
        <v>109</v>
      </c>
    </row>
    <row r="110" spans="1:10" hidden="1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J110">
        <v>110</v>
      </c>
    </row>
    <row r="111" spans="1:10" hidden="1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J111">
        <v>111</v>
      </c>
    </row>
    <row r="112" spans="1:10" hidden="1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J112">
        <v>112</v>
      </c>
    </row>
    <row r="113" spans="1:10" hidden="1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J113">
        <v>113</v>
      </c>
    </row>
    <row r="114" spans="1:10" hidden="1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J114">
        <v>114</v>
      </c>
    </row>
    <row r="115" spans="1:10" hidden="1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J115">
        <v>115</v>
      </c>
    </row>
    <row r="116" spans="1:10" hidden="1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J116">
        <v>116</v>
      </c>
    </row>
    <row r="117" spans="1:10" hidden="1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J117">
        <v>117</v>
      </c>
    </row>
    <row r="118" spans="1:10" hidden="1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J118">
        <v>118</v>
      </c>
    </row>
    <row r="119" spans="1:10" hidden="1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J119">
        <v>119</v>
      </c>
    </row>
    <row r="120" spans="1:10" hidden="1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J120">
        <v>120</v>
      </c>
    </row>
    <row r="121" spans="1:10" hidden="1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J121">
        <v>121</v>
      </c>
    </row>
    <row r="122" spans="1:10" hidden="1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J122">
        <v>122</v>
      </c>
    </row>
    <row r="123" spans="1:10" hidden="1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J123">
        <v>123</v>
      </c>
    </row>
    <row r="124" spans="1:10" hidden="1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J124">
        <v>124</v>
      </c>
    </row>
    <row r="125" spans="1:10" hidden="1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J125">
        <v>125</v>
      </c>
    </row>
    <row r="126" spans="1:10" hidden="1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J126">
        <v>126</v>
      </c>
    </row>
    <row r="127" spans="1:10" hidden="1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J127">
        <v>127</v>
      </c>
    </row>
    <row r="128" spans="1:10" hidden="1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J128">
        <v>128</v>
      </c>
    </row>
    <row r="129" spans="1:10" hidden="1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J129">
        <v>129</v>
      </c>
    </row>
    <row r="130" spans="1:10" hidden="1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J130">
        <v>130</v>
      </c>
    </row>
    <row r="131" spans="1:10" hidden="1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J131">
        <v>131</v>
      </c>
    </row>
    <row r="132" spans="1:10" hidden="1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J132">
        <v>132</v>
      </c>
    </row>
    <row r="133" spans="1:10" hidden="1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J133">
        <v>133</v>
      </c>
    </row>
    <row r="134" spans="1:10" hidden="1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J134">
        <v>134</v>
      </c>
    </row>
    <row r="135" spans="1:10" hidden="1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J135">
        <v>135</v>
      </c>
    </row>
    <row r="136" spans="1:10" hidden="1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J136">
        <v>136</v>
      </c>
    </row>
    <row r="137" spans="1:10" hidden="1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J137">
        <v>137</v>
      </c>
    </row>
    <row r="138" spans="1:10" hidden="1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J138">
        <v>138</v>
      </c>
    </row>
    <row r="139" spans="1:10" hidden="1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J139">
        <v>139</v>
      </c>
    </row>
    <row r="140" spans="1:10" hidden="1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J140">
        <v>140</v>
      </c>
    </row>
    <row r="141" spans="1:10" hidden="1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J141">
        <v>141</v>
      </c>
    </row>
    <row r="142" spans="1:10" hidden="1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J142">
        <v>142</v>
      </c>
    </row>
    <row r="143" spans="1:10" hidden="1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J143">
        <v>143</v>
      </c>
    </row>
    <row r="144" spans="1:10" hidden="1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J144">
        <v>144</v>
      </c>
    </row>
    <row r="145" spans="1:10" hidden="1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J145">
        <v>145</v>
      </c>
    </row>
    <row r="146" spans="1:10" hidden="1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J146">
        <v>146</v>
      </c>
    </row>
    <row r="147" spans="1:10" hidden="1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J147">
        <v>147</v>
      </c>
    </row>
    <row r="148" spans="1:10" hidden="1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J148">
        <v>148</v>
      </c>
    </row>
    <row r="149" spans="1:10" hidden="1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J149">
        <v>149</v>
      </c>
    </row>
    <row r="150" spans="1:10" hidden="1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J150">
        <v>150</v>
      </c>
    </row>
    <row r="151" spans="1:10" hidden="1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J151">
        <v>151</v>
      </c>
    </row>
    <row r="152" spans="1:10" hidden="1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J152">
        <v>152</v>
      </c>
    </row>
    <row r="153" spans="1:10" hidden="1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J153">
        <v>153</v>
      </c>
    </row>
    <row r="154" spans="1:10" hidden="1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J154">
        <v>154</v>
      </c>
    </row>
    <row r="155" spans="1:10" hidden="1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J155">
        <v>155</v>
      </c>
    </row>
    <row r="156" spans="1:10" hidden="1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J156">
        <v>156</v>
      </c>
    </row>
    <row r="157" spans="1:10" hidden="1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J157">
        <v>157</v>
      </c>
    </row>
    <row r="158" spans="1:10" hidden="1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J158">
        <v>158</v>
      </c>
    </row>
    <row r="159" spans="1:10" hidden="1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J159">
        <v>159</v>
      </c>
    </row>
    <row r="160" spans="1:10" hidden="1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J160">
        <v>160</v>
      </c>
    </row>
    <row r="161" spans="1:10" hidden="1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J161">
        <v>161</v>
      </c>
    </row>
    <row r="162" spans="1:10" hidden="1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J162">
        <v>162</v>
      </c>
    </row>
    <row r="163" spans="1:10" hidden="1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J163">
        <v>163</v>
      </c>
    </row>
    <row r="164" spans="1:10" hidden="1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J164">
        <v>164</v>
      </c>
    </row>
    <row r="165" spans="1:10" hidden="1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J165">
        <v>165</v>
      </c>
    </row>
    <row r="166" spans="1:10" hidden="1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J166">
        <v>166</v>
      </c>
    </row>
    <row r="167" spans="1:10" hidden="1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J167">
        <v>167</v>
      </c>
    </row>
    <row r="168" spans="1:10" hidden="1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J168">
        <v>168</v>
      </c>
    </row>
    <row r="169" spans="1:10" hidden="1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J169">
        <v>169</v>
      </c>
    </row>
    <row r="170" spans="1:10" hidden="1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J170">
        <v>170</v>
      </c>
    </row>
    <row r="171" spans="1:10" hidden="1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J171">
        <v>171</v>
      </c>
    </row>
    <row r="172" spans="1:10" hidden="1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J172">
        <v>172</v>
      </c>
    </row>
    <row r="173" spans="1:10" hidden="1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J173">
        <v>173</v>
      </c>
    </row>
    <row r="174" spans="1:10" hidden="1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J174">
        <v>174</v>
      </c>
    </row>
    <row r="175" spans="1:10" hidden="1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J175">
        <v>175</v>
      </c>
    </row>
    <row r="176" spans="1:10" hidden="1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J176">
        <v>176</v>
      </c>
    </row>
    <row r="177" spans="1:10" hidden="1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J177">
        <v>177</v>
      </c>
    </row>
    <row r="178" spans="1:10" hidden="1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J178">
        <v>178</v>
      </c>
    </row>
    <row r="179" spans="1:10" hidden="1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J179">
        <v>179</v>
      </c>
    </row>
    <row r="180" spans="1:10" hidden="1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J180">
        <v>180</v>
      </c>
    </row>
    <row r="181" spans="1:10" hidden="1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J181">
        <v>181</v>
      </c>
    </row>
    <row r="182" spans="1:10" hidden="1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J182">
        <v>182</v>
      </c>
    </row>
    <row r="183" spans="1:10" hidden="1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J183">
        <v>183</v>
      </c>
    </row>
    <row r="184" spans="1:10" hidden="1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J184">
        <v>184</v>
      </c>
    </row>
    <row r="185" spans="1:10" hidden="1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J185">
        <v>185</v>
      </c>
    </row>
    <row r="186" spans="1:10" hidden="1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J186">
        <v>186</v>
      </c>
    </row>
    <row r="187" spans="1:10" hidden="1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J187">
        <v>187</v>
      </c>
    </row>
    <row r="188" spans="1:10" hidden="1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J188">
        <v>188</v>
      </c>
    </row>
    <row r="189" spans="1:10" hidden="1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J189">
        <v>189</v>
      </c>
    </row>
    <row r="190" spans="1:10" hidden="1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J190">
        <v>190</v>
      </c>
    </row>
    <row r="191" spans="1:10" hidden="1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J191">
        <v>191</v>
      </c>
    </row>
    <row r="192" spans="1:10" hidden="1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J192">
        <v>192</v>
      </c>
    </row>
    <row r="193" spans="1:10" hidden="1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J193">
        <v>193</v>
      </c>
    </row>
    <row r="194" spans="1:10" hidden="1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J194">
        <v>194</v>
      </c>
    </row>
    <row r="195" spans="1:10" hidden="1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J195">
        <v>195</v>
      </c>
    </row>
    <row r="196" spans="1:10" hidden="1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J196">
        <v>196</v>
      </c>
    </row>
    <row r="197" spans="1:10" hidden="1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J197">
        <v>197</v>
      </c>
    </row>
    <row r="198" spans="1:10" hidden="1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J198">
        <v>198</v>
      </c>
    </row>
    <row r="199" spans="1:10" hidden="1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J199">
        <v>199</v>
      </c>
    </row>
    <row r="200" spans="1:10" hidden="1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J200">
        <v>200</v>
      </c>
    </row>
    <row r="201" spans="1:10" hidden="1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J201">
        <v>201</v>
      </c>
    </row>
    <row r="202" spans="1:10" hidden="1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J202">
        <v>202</v>
      </c>
    </row>
    <row r="203" spans="1:10" hidden="1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J203">
        <v>203</v>
      </c>
    </row>
    <row r="204" spans="1:10" hidden="1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J204">
        <v>204</v>
      </c>
    </row>
    <row r="205" spans="1:10" hidden="1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J205">
        <v>205</v>
      </c>
    </row>
    <row r="206" spans="1:10" hidden="1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J206">
        <v>206</v>
      </c>
    </row>
    <row r="207" spans="1:10" hidden="1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J207">
        <v>207</v>
      </c>
    </row>
    <row r="208" spans="1:10" hidden="1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J208">
        <v>208</v>
      </c>
    </row>
    <row r="209" spans="1:10" hidden="1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J209">
        <v>209</v>
      </c>
    </row>
    <row r="210" spans="1:10" hidden="1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J210">
        <v>210</v>
      </c>
    </row>
    <row r="211" spans="1:10" hidden="1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J211">
        <v>211</v>
      </c>
    </row>
    <row r="212" spans="1:10" hidden="1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J212">
        <v>212</v>
      </c>
    </row>
    <row r="213" spans="1:10" hidden="1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J213">
        <v>213</v>
      </c>
    </row>
    <row r="214" spans="1:10" hidden="1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J214">
        <v>214</v>
      </c>
    </row>
    <row r="215" spans="1:10" hidden="1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J215">
        <v>215</v>
      </c>
    </row>
    <row r="216" spans="1:10" hidden="1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J216">
        <v>216</v>
      </c>
    </row>
    <row r="217" spans="1:10" hidden="1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J217">
        <v>217</v>
      </c>
    </row>
    <row r="218" spans="1:10" hidden="1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J218">
        <v>218</v>
      </c>
    </row>
    <row r="219" spans="1:10" hidden="1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J219">
        <v>219</v>
      </c>
    </row>
    <row r="220" spans="1:10" hidden="1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J220">
        <v>220</v>
      </c>
    </row>
    <row r="221" spans="1:10" hidden="1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J221">
        <v>221</v>
      </c>
    </row>
    <row r="222" spans="1:10" hidden="1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J222">
        <v>222</v>
      </c>
    </row>
    <row r="223" spans="1:10" hidden="1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J223">
        <v>223</v>
      </c>
    </row>
    <row r="224" spans="1:10" hidden="1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J224">
        <v>224</v>
      </c>
    </row>
    <row r="225" spans="1:10" hidden="1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J225">
        <v>225</v>
      </c>
    </row>
    <row r="226" spans="1:10" hidden="1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J226">
        <v>226</v>
      </c>
    </row>
    <row r="227" spans="1:10" hidden="1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J227">
        <v>227</v>
      </c>
    </row>
    <row r="228" spans="1:10" hidden="1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J228">
        <v>228</v>
      </c>
    </row>
    <row r="229" spans="1:10" hidden="1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J229">
        <v>229</v>
      </c>
    </row>
    <row r="230" spans="1:10" hidden="1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J230">
        <v>230</v>
      </c>
    </row>
    <row r="231" spans="1:10" hidden="1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J231">
        <v>231</v>
      </c>
    </row>
    <row r="232" spans="1:10" hidden="1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J232">
        <v>232</v>
      </c>
    </row>
    <row r="233" spans="1:10" hidden="1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J233">
        <v>233</v>
      </c>
    </row>
    <row r="234" spans="1:10" hidden="1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J234">
        <v>234</v>
      </c>
    </row>
    <row r="235" spans="1:10" hidden="1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J235">
        <v>235</v>
      </c>
    </row>
    <row r="236" spans="1:10" hidden="1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J236">
        <v>236</v>
      </c>
    </row>
    <row r="237" spans="1:10" hidden="1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J237">
        <v>237</v>
      </c>
    </row>
    <row r="238" spans="1:10" hidden="1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J238">
        <v>238</v>
      </c>
    </row>
    <row r="239" spans="1:10" hidden="1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J239">
        <v>239</v>
      </c>
    </row>
    <row r="240" spans="1:10" hidden="1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J240">
        <v>240</v>
      </c>
    </row>
    <row r="241" spans="1:10" hidden="1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J241">
        <v>241</v>
      </c>
    </row>
    <row r="242" spans="1:10" hidden="1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J242">
        <v>242</v>
      </c>
    </row>
    <row r="243" spans="1:10" hidden="1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J243">
        <v>243</v>
      </c>
    </row>
    <row r="244" spans="1:10" hidden="1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J244">
        <v>244</v>
      </c>
    </row>
    <row r="245" spans="1:10" hidden="1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J245">
        <v>245</v>
      </c>
    </row>
    <row r="246" spans="1:10" hidden="1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J246">
        <v>246</v>
      </c>
    </row>
    <row r="247" spans="1:10" hidden="1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J247">
        <v>247</v>
      </c>
    </row>
    <row r="248" spans="1:10" hidden="1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J248">
        <v>248</v>
      </c>
    </row>
    <row r="249" spans="1:10" hidden="1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J249">
        <v>249</v>
      </c>
    </row>
    <row r="250" spans="1:10" hidden="1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J250">
        <v>250</v>
      </c>
    </row>
    <row r="251" spans="1:10" hidden="1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J251">
        <v>251</v>
      </c>
    </row>
    <row r="252" spans="1:10" hidden="1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J252">
        <v>252</v>
      </c>
    </row>
    <row r="253" spans="1:10" hidden="1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J253">
        <v>253</v>
      </c>
    </row>
    <row r="254" spans="1:10" hidden="1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J254">
        <v>254</v>
      </c>
    </row>
    <row r="255" spans="1:10" hidden="1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J255">
        <v>255</v>
      </c>
    </row>
    <row r="256" spans="1:10" hidden="1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J256">
        <v>256</v>
      </c>
    </row>
    <row r="257" spans="1:10" hidden="1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J257">
        <v>257</v>
      </c>
    </row>
    <row r="258" spans="1:10" hidden="1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J258">
        <v>258</v>
      </c>
    </row>
    <row r="259" spans="1:10" hidden="1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J259">
        <v>259</v>
      </c>
    </row>
    <row r="260" spans="1:10" hidden="1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J260">
        <v>260</v>
      </c>
    </row>
    <row r="261" spans="1:10" hidden="1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J261">
        <v>261</v>
      </c>
    </row>
    <row r="262" spans="1:10" hidden="1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J262">
        <v>262</v>
      </c>
    </row>
    <row r="263" spans="1:10" hidden="1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J263">
        <v>263</v>
      </c>
    </row>
    <row r="264" spans="1:10" hidden="1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J264">
        <v>264</v>
      </c>
    </row>
    <row r="265" spans="1:10" hidden="1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J265">
        <v>265</v>
      </c>
    </row>
    <row r="266" spans="1:10" hidden="1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J266">
        <v>266</v>
      </c>
    </row>
    <row r="267" spans="1:10" hidden="1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J267">
        <v>267</v>
      </c>
    </row>
    <row r="268" spans="1:10" hidden="1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J268">
        <v>268</v>
      </c>
    </row>
    <row r="269" spans="1:10" hidden="1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J269">
        <v>269</v>
      </c>
    </row>
    <row r="270" spans="1:10" hidden="1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J270">
        <v>270</v>
      </c>
    </row>
    <row r="271" spans="1:10" hidden="1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J271">
        <v>271</v>
      </c>
    </row>
    <row r="272" spans="1:10" hidden="1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J272">
        <v>272</v>
      </c>
    </row>
    <row r="273" spans="1:10" hidden="1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J273">
        <v>273</v>
      </c>
    </row>
    <row r="274" spans="1:10" hidden="1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J274">
        <v>274</v>
      </c>
    </row>
    <row r="275" spans="1:10" hidden="1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J275">
        <v>275</v>
      </c>
    </row>
    <row r="276" spans="1:10" hidden="1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J276">
        <v>276</v>
      </c>
    </row>
    <row r="277" spans="1:10" hidden="1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J277">
        <v>277</v>
      </c>
    </row>
    <row r="278" spans="1:10" hidden="1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J278">
        <v>278</v>
      </c>
    </row>
    <row r="279" spans="1:10" hidden="1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J279">
        <v>279</v>
      </c>
    </row>
    <row r="280" spans="1:10" hidden="1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J280">
        <v>280</v>
      </c>
    </row>
    <row r="281" spans="1:10" hidden="1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J281">
        <v>281</v>
      </c>
    </row>
    <row r="282" spans="1:10" hidden="1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J282">
        <v>282</v>
      </c>
    </row>
    <row r="283" spans="1:10" hidden="1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J283">
        <v>283</v>
      </c>
    </row>
    <row r="284" spans="1:10" hidden="1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J284">
        <v>284</v>
      </c>
    </row>
    <row r="285" spans="1:10" hidden="1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J285">
        <v>285</v>
      </c>
    </row>
    <row r="286" spans="1:10" hidden="1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J286">
        <v>286</v>
      </c>
    </row>
    <row r="287" spans="1:10" hidden="1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J287">
        <v>287</v>
      </c>
    </row>
    <row r="288" spans="1:10" hidden="1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J288">
        <v>288</v>
      </c>
    </row>
    <row r="289" spans="1:10" hidden="1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J289">
        <v>289</v>
      </c>
    </row>
    <row r="290" spans="1:10" hidden="1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J290">
        <v>290</v>
      </c>
    </row>
    <row r="291" spans="1:10" hidden="1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J291">
        <v>291</v>
      </c>
    </row>
    <row r="292" spans="1:10" hidden="1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J292">
        <v>292</v>
      </c>
    </row>
    <row r="293" spans="1:10" hidden="1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J293">
        <v>293</v>
      </c>
    </row>
    <row r="294" spans="1:10" hidden="1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J294">
        <v>294</v>
      </c>
    </row>
    <row r="295" spans="1:10" hidden="1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J295">
        <v>295</v>
      </c>
    </row>
    <row r="296" spans="1:10" hidden="1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J296">
        <v>296</v>
      </c>
    </row>
    <row r="297" spans="1:10" hidden="1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J297">
        <v>297</v>
      </c>
    </row>
    <row r="298" spans="1:10" hidden="1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J298">
        <v>298</v>
      </c>
    </row>
    <row r="299" spans="1:10" hidden="1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J299">
        <v>299</v>
      </c>
    </row>
    <row r="300" spans="1:10" hidden="1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J300">
        <v>300</v>
      </c>
    </row>
    <row r="301" spans="1:10" hidden="1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J301">
        <v>301</v>
      </c>
    </row>
    <row r="302" spans="1:10" hidden="1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J302">
        <v>302</v>
      </c>
    </row>
    <row r="303" spans="1:10" hidden="1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J303">
        <v>303</v>
      </c>
    </row>
    <row r="304" spans="1:10" hidden="1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J304">
        <v>304</v>
      </c>
    </row>
    <row r="305" spans="1:10" hidden="1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J305">
        <v>305</v>
      </c>
    </row>
    <row r="306" spans="1:10" hidden="1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J306">
        <v>306</v>
      </c>
    </row>
    <row r="307" spans="1:10" hidden="1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J307">
        <v>307</v>
      </c>
    </row>
    <row r="308" spans="1:10" hidden="1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J308">
        <v>308</v>
      </c>
    </row>
    <row r="309" spans="1:10" hidden="1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J309">
        <v>309</v>
      </c>
    </row>
    <row r="310" spans="1:10" hidden="1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J310">
        <v>310</v>
      </c>
    </row>
    <row r="311" spans="1:10" hidden="1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J311">
        <v>311</v>
      </c>
    </row>
    <row r="312" spans="1:10" hidden="1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J312">
        <v>312</v>
      </c>
    </row>
    <row r="313" spans="1:10" hidden="1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J313">
        <v>313</v>
      </c>
    </row>
    <row r="314" spans="1:10" hidden="1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J314">
        <v>314</v>
      </c>
    </row>
    <row r="315" spans="1:10" hidden="1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J315">
        <v>315</v>
      </c>
    </row>
    <row r="316" spans="1:10" hidden="1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J316">
        <v>316</v>
      </c>
    </row>
    <row r="317" spans="1:10" hidden="1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J317">
        <v>317</v>
      </c>
    </row>
    <row r="318" spans="1:10" hidden="1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J318">
        <v>318</v>
      </c>
    </row>
    <row r="319" spans="1:10" hidden="1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J319">
        <v>319</v>
      </c>
    </row>
    <row r="320" spans="1:10" hidden="1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J320">
        <v>320</v>
      </c>
    </row>
    <row r="321" spans="1:10" hidden="1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J321">
        <v>321</v>
      </c>
    </row>
    <row r="322" spans="1:10" hidden="1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J322">
        <v>322</v>
      </c>
    </row>
    <row r="323" spans="1:10" hidden="1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J323">
        <v>323</v>
      </c>
    </row>
    <row r="324" spans="1:10" hidden="1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J324">
        <v>324</v>
      </c>
    </row>
    <row r="325" spans="1:10" hidden="1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J325">
        <v>325</v>
      </c>
    </row>
    <row r="326" spans="1:10" hidden="1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J326">
        <v>326</v>
      </c>
    </row>
    <row r="327" spans="1:10" hidden="1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J327">
        <v>327</v>
      </c>
    </row>
    <row r="328" spans="1:10" hidden="1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J328">
        <v>328</v>
      </c>
    </row>
    <row r="329" spans="1:10" hidden="1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J329">
        <v>329</v>
      </c>
    </row>
    <row r="330" spans="1:10" hidden="1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J330">
        <v>330</v>
      </c>
    </row>
    <row r="331" spans="1:10" hidden="1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J331">
        <v>331</v>
      </c>
    </row>
    <row r="332" spans="1:10" hidden="1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J332">
        <v>332</v>
      </c>
    </row>
    <row r="333" spans="1:10" hidden="1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J333">
        <v>333</v>
      </c>
    </row>
    <row r="334" spans="1:10" hidden="1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J334">
        <v>334</v>
      </c>
    </row>
    <row r="335" spans="1:10" hidden="1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J335">
        <v>335</v>
      </c>
    </row>
    <row r="336" spans="1:10" hidden="1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J336">
        <v>336</v>
      </c>
    </row>
    <row r="337" spans="1:10" hidden="1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J337">
        <v>337</v>
      </c>
    </row>
    <row r="338" spans="1:10" hidden="1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J338">
        <v>338</v>
      </c>
    </row>
    <row r="339" spans="1:10" hidden="1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J339">
        <v>339</v>
      </c>
    </row>
    <row r="340" spans="1:10" hidden="1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J340">
        <v>340</v>
      </c>
    </row>
    <row r="341" spans="1:10" hidden="1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J341">
        <v>341</v>
      </c>
    </row>
    <row r="342" spans="1:10" hidden="1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J342">
        <v>342</v>
      </c>
    </row>
    <row r="343" spans="1:10" hidden="1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J343">
        <v>343</v>
      </c>
    </row>
    <row r="344" spans="1:10" hidden="1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J344">
        <v>344</v>
      </c>
    </row>
    <row r="345" spans="1:10" hidden="1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J345">
        <v>345</v>
      </c>
    </row>
    <row r="346" spans="1:10" hidden="1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J346">
        <v>346</v>
      </c>
    </row>
    <row r="347" spans="1:10" hidden="1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J347">
        <v>347</v>
      </c>
    </row>
    <row r="348" spans="1:10" hidden="1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J348">
        <v>348</v>
      </c>
    </row>
    <row r="349" spans="1:10" hidden="1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J349">
        <v>349</v>
      </c>
    </row>
    <row r="350" spans="1:10" hidden="1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J350">
        <v>350</v>
      </c>
    </row>
    <row r="351" spans="1:10" hidden="1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J351">
        <v>351</v>
      </c>
    </row>
    <row r="352" spans="1:10" hidden="1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J352">
        <v>352</v>
      </c>
    </row>
    <row r="353" spans="1:10" hidden="1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J353">
        <v>353</v>
      </c>
    </row>
    <row r="354" spans="1:10" hidden="1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J354">
        <v>354</v>
      </c>
    </row>
    <row r="355" spans="1:10" hidden="1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J355">
        <v>355</v>
      </c>
    </row>
    <row r="356" spans="1:10" hidden="1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J356">
        <v>356</v>
      </c>
    </row>
    <row r="357" spans="1:10" hidden="1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J357">
        <v>357</v>
      </c>
    </row>
    <row r="358" spans="1:10" hidden="1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J358">
        <v>358</v>
      </c>
    </row>
    <row r="359" spans="1:10" hidden="1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J359">
        <v>359</v>
      </c>
    </row>
    <row r="360" spans="1:10" hidden="1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J360">
        <v>360</v>
      </c>
    </row>
    <row r="361" spans="1:10" hidden="1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J361">
        <v>361</v>
      </c>
    </row>
    <row r="362" spans="1:10" hidden="1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J362">
        <v>362</v>
      </c>
    </row>
    <row r="363" spans="1:10" hidden="1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J363">
        <v>363</v>
      </c>
    </row>
    <row r="364" spans="1:10" hidden="1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J364">
        <v>364</v>
      </c>
    </row>
    <row r="365" spans="1:10" hidden="1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J365">
        <v>365</v>
      </c>
    </row>
    <row r="366" spans="1:10" hidden="1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J366">
        <v>366</v>
      </c>
    </row>
    <row r="367" spans="1:10" hidden="1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J367">
        <v>367</v>
      </c>
    </row>
    <row r="368" spans="1:10" hidden="1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J368">
        <v>368</v>
      </c>
    </row>
    <row r="369" spans="1:10" hidden="1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J369">
        <v>369</v>
      </c>
    </row>
    <row r="370" spans="1:10" hidden="1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J370">
        <v>370</v>
      </c>
    </row>
    <row r="371" spans="1:10" hidden="1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J371">
        <v>371</v>
      </c>
    </row>
    <row r="372" spans="1:10" hidden="1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J372">
        <v>372</v>
      </c>
    </row>
    <row r="373" spans="1:10" hidden="1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J373">
        <v>373</v>
      </c>
    </row>
    <row r="374" spans="1:10" hidden="1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J374">
        <v>374</v>
      </c>
    </row>
    <row r="375" spans="1:10" hidden="1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J375">
        <v>375</v>
      </c>
    </row>
    <row r="376" spans="1:10" hidden="1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J376">
        <v>376</v>
      </c>
    </row>
    <row r="377" spans="1:10" hidden="1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J377">
        <v>377</v>
      </c>
    </row>
    <row r="378" spans="1:10" hidden="1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J378">
        <v>378</v>
      </c>
    </row>
    <row r="379" spans="1:10" hidden="1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J379">
        <v>379</v>
      </c>
    </row>
    <row r="380" spans="1:10" hidden="1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J380">
        <v>380</v>
      </c>
    </row>
    <row r="381" spans="1:10" hidden="1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J381">
        <v>381</v>
      </c>
    </row>
    <row r="382" spans="1:10" hidden="1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J382">
        <v>382</v>
      </c>
    </row>
    <row r="383" spans="1:10" hidden="1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J383">
        <v>383</v>
      </c>
    </row>
    <row r="384" spans="1:10" hidden="1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J384">
        <v>384</v>
      </c>
    </row>
    <row r="385" spans="1:10" hidden="1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J385">
        <v>385</v>
      </c>
    </row>
    <row r="386" spans="1:10" hidden="1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J386">
        <v>386</v>
      </c>
    </row>
    <row r="387" spans="1:10" hidden="1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J387">
        <v>387</v>
      </c>
    </row>
    <row r="388" spans="1:10" hidden="1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J388">
        <v>388</v>
      </c>
    </row>
    <row r="389" spans="1:10" hidden="1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J389">
        <v>389</v>
      </c>
    </row>
    <row r="390" spans="1:10" hidden="1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J390">
        <v>390</v>
      </c>
    </row>
    <row r="391" spans="1:10" hidden="1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J391">
        <v>391</v>
      </c>
    </row>
    <row r="392" spans="1:10" hidden="1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J392">
        <v>392</v>
      </c>
    </row>
    <row r="393" spans="1:10" hidden="1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J393">
        <v>393</v>
      </c>
    </row>
    <row r="394" spans="1:10" hidden="1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J394">
        <v>394</v>
      </c>
    </row>
    <row r="395" spans="1:10" hidden="1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J395">
        <v>395</v>
      </c>
    </row>
    <row r="396" spans="1:10" hidden="1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J396">
        <v>396</v>
      </c>
    </row>
    <row r="397" spans="1:10" hidden="1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J397">
        <v>397</v>
      </c>
    </row>
    <row r="398" spans="1:10" hidden="1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J398">
        <v>398</v>
      </c>
    </row>
    <row r="399" spans="1:10" hidden="1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J399">
        <v>399</v>
      </c>
    </row>
    <row r="400" spans="1:10" hidden="1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J400">
        <v>400</v>
      </c>
    </row>
    <row r="401" spans="1:10" hidden="1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J401">
        <v>401</v>
      </c>
    </row>
    <row r="402" spans="1:10" hidden="1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J402">
        <v>402</v>
      </c>
    </row>
    <row r="403" spans="1:10" hidden="1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J403">
        <v>403</v>
      </c>
    </row>
    <row r="404" spans="1:10" hidden="1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J404">
        <v>404</v>
      </c>
    </row>
    <row r="405" spans="1:10" hidden="1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J405">
        <v>405</v>
      </c>
    </row>
    <row r="406" spans="1:10" hidden="1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J406">
        <v>406</v>
      </c>
    </row>
    <row r="407" spans="1:10" hidden="1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J407">
        <v>407</v>
      </c>
    </row>
    <row r="408" spans="1:10" hidden="1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J408">
        <v>408</v>
      </c>
    </row>
    <row r="409" spans="1:10" hidden="1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J409">
        <v>409</v>
      </c>
    </row>
    <row r="410" spans="1:10" hidden="1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J410">
        <v>410</v>
      </c>
    </row>
    <row r="411" spans="1:10" hidden="1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J411">
        <v>411</v>
      </c>
    </row>
    <row r="412" spans="1:10" hidden="1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J412">
        <v>412</v>
      </c>
    </row>
    <row r="413" spans="1:10" hidden="1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J413">
        <v>413</v>
      </c>
    </row>
    <row r="414" spans="1:10" hidden="1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J414">
        <v>414</v>
      </c>
    </row>
    <row r="415" spans="1:10" hidden="1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J415">
        <v>415</v>
      </c>
    </row>
    <row r="416" spans="1:10" hidden="1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J416">
        <v>416</v>
      </c>
    </row>
    <row r="417" spans="1:10" hidden="1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J417">
        <v>417</v>
      </c>
    </row>
    <row r="418" spans="1:10" hidden="1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J418">
        <v>418</v>
      </c>
    </row>
    <row r="419" spans="1:10" hidden="1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J419">
        <v>419</v>
      </c>
    </row>
    <row r="420" spans="1:10" hidden="1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J420">
        <v>420</v>
      </c>
    </row>
    <row r="421" spans="1:10" hidden="1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J421">
        <v>421</v>
      </c>
    </row>
    <row r="422" spans="1:10" hidden="1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J422">
        <v>422</v>
      </c>
    </row>
    <row r="423" spans="1:10" hidden="1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J423">
        <v>423</v>
      </c>
    </row>
    <row r="424" spans="1:10" hidden="1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J424">
        <v>424</v>
      </c>
    </row>
    <row r="425" spans="1:10" hidden="1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J425">
        <v>425</v>
      </c>
    </row>
    <row r="426" spans="1:10" hidden="1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J426">
        <v>426</v>
      </c>
    </row>
    <row r="427" spans="1:10" hidden="1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J427">
        <v>427</v>
      </c>
    </row>
    <row r="428" spans="1:10" hidden="1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J428">
        <v>428</v>
      </c>
    </row>
    <row r="429" spans="1:10" hidden="1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J429">
        <v>429</v>
      </c>
    </row>
    <row r="430" spans="1:10" hidden="1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J430">
        <v>430</v>
      </c>
    </row>
    <row r="431" spans="1:10" hidden="1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J431">
        <v>431</v>
      </c>
    </row>
    <row r="432" spans="1:10" hidden="1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J432">
        <v>432</v>
      </c>
    </row>
    <row r="433" spans="1:10" hidden="1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J433">
        <v>433</v>
      </c>
    </row>
    <row r="434" spans="1:10" hidden="1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J434">
        <v>434</v>
      </c>
    </row>
    <row r="435" spans="1:10" hidden="1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J435">
        <v>435</v>
      </c>
    </row>
    <row r="436" spans="1:10" hidden="1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J436">
        <v>436</v>
      </c>
    </row>
    <row r="437" spans="1:10" hidden="1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J437">
        <v>437</v>
      </c>
    </row>
    <row r="438" spans="1:10" hidden="1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J438">
        <v>438</v>
      </c>
    </row>
    <row r="439" spans="1:10" hidden="1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J439">
        <v>439</v>
      </c>
    </row>
    <row r="440" spans="1:10" hidden="1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J440">
        <v>440</v>
      </c>
    </row>
    <row r="441" spans="1:10" hidden="1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J441">
        <v>441</v>
      </c>
    </row>
    <row r="442" spans="1:10" hidden="1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J442">
        <v>442</v>
      </c>
    </row>
    <row r="443" spans="1:10" hidden="1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J443">
        <v>443</v>
      </c>
    </row>
    <row r="444" spans="1:10" hidden="1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J444">
        <v>444</v>
      </c>
    </row>
    <row r="445" spans="1:10" hidden="1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J445">
        <v>445</v>
      </c>
    </row>
    <row r="446" spans="1:10" hidden="1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J446">
        <v>446</v>
      </c>
    </row>
    <row r="447" spans="1:10" hidden="1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J447">
        <v>447</v>
      </c>
    </row>
    <row r="448" spans="1:10" hidden="1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J448">
        <v>448</v>
      </c>
    </row>
    <row r="449" spans="1:10" hidden="1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J449">
        <v>449</v>
      </c>
    </row>
    <row r="450" spans="1:10" hidden="1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J450">
        <v>450</v>
      </c>
    </row>
    <row r="451" spans="1:10" hidden="1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J451">
        <v>451</v>
      </c>
    </row>
    <row r="452" spans="1:10" hidden="1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J452">
        <v>452</v>
      </c>
    </row>
    <row r="453" spans="1:10" hidden="1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J453">
        <v>453</v>
      </c>
    </row>
    <row r="454" spans="1:10" hidden="1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J454">
        <v>454</v>
      </c>
    </row>
    <row r="455" spans="1:10" hidden="1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J455">
        <v>455</v>
      </c>
    </row>
    <row r="456" spans="1:10" hidden="1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J456">
        <v>456</v>
      </c>
    </row>
    <row r="457" spans="1:10" hidden="1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J457">
        <v>457</v>
      </c>
    </row>
    <row r="458" spans="1:10" hidden="1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J458">
        <v>458</v>
      </c>
    </row>
    <row r="459" spans="1:10" hidden="1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J459">
        <v>459</v>
      </c>
    </row>
    <row r="460" spans="1:10" hidden="1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J460">
        <v>460</v>
      </c>
    </row>
    <row r="461" spans="1:10" hidden="1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J461">
        <v>461</v>
      </c>
    </row>
    <row r="462" spans="1:10" hidden="1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J462">
        <v>462</v>
      </c>
    </row>
    <row r="463" spans="1:10" hidden="1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J463">
        <v>463</v>
      </c>
    </row>
    <row r="464" spans="1:10" hidden="1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J464">
        <v>464</v>
      </c>
    </row>
    <row r="465" spans="1:10" hidden="1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J465">
        <v>465</v>
      </c>
    </row>
    <row r="466" spans="1:10" hidden="1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J466">
        <v>466</v>
      </c>
    </row>
    <row r="467" spans="1:10" hidden="1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J467">
        <v>467</v>
      </c>
    </row>
    <row r="468" spans="1:10" hidden="1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J468">
        <v>468</v>
      </c>
    </row>
    <row r="469" spans="1:10" hidden="1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J469">
        <v>469</v>
      </c>
    </row>
    <row r="470" spans="1:10" hidden="1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J470">
        <v>470</v>
      </c>
    </row>
    <row r="471" spans="1:10" hidden="1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J471">
        <v>471</v>
      </c>
    </row>
    <row r="472" spans="1:10" hidden="1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J472">
        <v>472</v>
      </c>
    </row>
    <row r="473" spans="1:10" hidden="1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J473">
        <v>473</v>
      </c>
    </row>
    <row r="474" spans="1:10" hidden="1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J474">
        <v>474</v>
      </c>
    </row>
    <row r="475" spans="1:10" hidden="1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J475">
        <v>475</v>
      </c>
    </row>
    <row r="476" spans="1:10" hidden="1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J476">
        <v>476</v>
      </c>
    </row>
    <row r="477" spans="1:10" hidden="1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J477">
        <v>477</v>
      </c>
    </row>
    <row r="478" spans="1:10" hidden="1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J478">
        <v>478</v>
      </c>
    </row>
    <row r="479" spans="1:10" hidden="1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J479">
        <v>479</v>
      </c>
    </row>
    <row r="480" spans="1:10" hidden="1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J480">
        <v>480</v>
      </c>
    </row>
    <row r="481" spans="1:10" hidden="1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J481">
        <v>481</v>
      </c>
    </row>
    <row r="482" spans="1:10" hidden="1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J482">
        <v>482</v>
      </c>
    </row>
    <row r="483" spans="1:10" hidden="1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J483">
        <v>483</v>
      </c>
    </row>
    <row r="484" spans="1:10" hidden="1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J484">
        <v>484</v>
      </c>
    </row>
    <row r="485" spans="1:10" hidden="1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J485">
        <v>485</v>
      </c>
    </row>
    <row r="486" spans="1:10" hidden="1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J486">
        <v>486</v>
      </c>
    </row>
    <row r="487" spans="1:10" hidden="1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J487">
        <v>487</v>
      </c>
    </row>
    <row r="488" spans="1:10" hidden="1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J488">
        <v>488</v>
      </c>
    </row>
    <row r="489" spans="1:10" hidden="1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J489">
        <v>489</v>
      </c>
    </row>
    <row r="490" spans="1:10" hidden="1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J490">
        <v>490</v>
      </c>
    </row>
    <row r="491" spans="1:10" hidden="1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J491">
        <v>491</v>
      </c>
    </row>
    <row r="492" spans="1:10" hidden="1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J492">
        <v>492</v>
      </c>
    </row>
    <row r="493" spans="1:10" hidden="1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J493">
        <v>493</v>
      </c>
    </row>
    <row r="494" spans="1:10" hidden="1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J494">
        <v>494</v>
      </c>
    </row>
    <row r="495" spans="1:10" hidden="1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J495">
        <v>495</v>
      </c>
    </row>
    <row r="496" spans="1:10" hidden="1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J496">
        <v>496</v>
      </c>
    </row>
    <row r="497" spans="1:10" hidden="1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J497">
        <v>497</v>
      </c>
    </row>
    <row r="498" spans="1:10" hidden="1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J498">
        <v>498</v>
      </c>
    </row>
    <row r="499" spans="1:10" hidden="1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J499">
        <v>499</v>
      </c>
    </row>
    <row r="500" spans="1:10" hidden="1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J500">
        <v>500</v>
      </c>
    </row>
    <row r="501" spans="1:10" hidden="1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J501">
        <v>501</v>
      </c>
    </row>
    <row r="502" spans="1:10" hidden="1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J502">
        <v>502</v>
      </c>
    </row>
    <row r="503" spans="1:10" hidden="1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J503">
        <v>503</v>
      </c>
    </row>
    <row r="504" spans="1:10" x14ac:dyDescent="0.3">
      <c r="A504" s="2" t="s">
        <v>10</v>
      </c>
      <c r="B504" s="2" t="s">
        <v>271</v>
      </c>
      <c r="C504" s="2">
        <v>60.119999</v>
      </c>
      <c r="D504" s="2">
        <v>63.720001000000003</v>
      </c>
      <c r="E504" s="2">
        <v>60.049999</v>
      </c>
      <c r="F504" s="2">
        <v>62.57</v>
      </c>
      <c r="G504" s="2">
        <v>62.57</v>
      </c>
      <c r="H504" s="2">
        <v>390900</v>
      </c>
      <c r="I504" s="2"/>
      <c r="J504" s="2">
        <v>504</v>
      </c>
    </row>
    <row r="505" spans="1:10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J505">
        <v>505</v>
      </c>
    </row>
    <row r="506" spans="1:10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J506">
        <v>506</v>
      </c>
    </row>
    <row r="507" spans="1:10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J507">
        <v>507</v>
      </c>
    </row>
    <row r="508" spans="1:10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J508">
        <v>508</v>
      </c>
    </row>
    <row r="509" spans="1:10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J509">
        <v>509</v>
      </c>
    </row>
    <row r="510" spans="1:10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J510">
        <v>510</v>
      </c>
    </row>
    <row r="511" spans="1:10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J511">
        <v>511</v>
      </c>
    </row>
    <row r="512" spans="1:10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J512">
        <v>512</v>
      </c>
    </row>
    <row r="513" spans="1:10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J513">
        <v>513</v>
      </c>
    </row>
    <row r="514" spans="1:10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J514">
        <v>514</v>
      </c>
    </row>
    <row r="515" spans="1:10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J515">
        <v>515</v>
      </c>
    </row>
    <row r="516" spans="1:10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J516">
        <v>516</v>
      </c>
    </row>
    <row r="517" spans="1:10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J517">
        <v>517</v>
      </c>
    </row>
    <row r="518" spans="1:10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J518">
        <v>518</v>
      </c>
    </row>
    <row r="519" spans="1:10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J519">
        <v>519</v>
      </c>
    </row>
    <row r="520" spans="1:10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J520">
        <v>520</v>
      </c>
    </row>
    <row r="521" spans="1:10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J521">
        <v>521</v>
      </c>
    </row>
    <row r="522" spans="1:10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J522">
        <v>522</v>
      </c>
    </row>
    <row r="523" spans="1:10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J523">
        <v>523</v>
      </c>
    </row>
    <row r="524" spans="1:10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J524">
        <v>524</v>
      </c>
    </row>
    <row r="525" spans="1:10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J525">
        <v>525</v>
      </c>
    </row>
    <row r="526" spans="1:10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J526">
        <v>526</v>
      </c>
    </row>
    <row r="527" spans="1:10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J527">
        <v>527</v>
      </c>
    </row>
    <row r="528" spans="1:10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J528">
        <v>528</v>
      </c>
    </row>
    <row r="529" spans="1:10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J529">
        <v>529</v>
      </c>
    </row>
    <row r="530" spans="1:10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J530">
        <v>530</v>
      </c>
    </row>
    <row r="531" spans="1:10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J531">
        <v>531</v>
      </c>
    </row>
    <row r="532" spans="1:10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J532">
        <v>532</v>
      </c>
    </row>
    <row r="533" spans="1:10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J533">
        <v>533</v>
      </c>
    </row>
    <row r="534" spans="1:10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J534">
        <v>534</v>
      </c>
    </row>
    <row r="535" spans="1:10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J535">
        <v>535</v>
      </c>
    </row>
    <row r="536" spans="1:10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J536">
        <v>536</v>
      </c>
    </row>
    <row r="537" spans="1:10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J537">
        <v>537</v>
      </c>
    </row>
    <row r="538" spans="1:10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J538">
        <v>538</v>
      </c>
    </row>
    <row r="539" spans="1:10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J539">
        <v>539</v>
      </c>
    </row>
    <row r="540" spans="1:10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J540">
        <v>540</v>
      </c>
    </row>
    <row r="541" spans="1:10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J541">
        <v>541</v>
      </c>
    </row>
    <row r="542" spans="1:10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J542">
        <v>542</v>
      </c>
    </row>
    <row r="543" spans="1:10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J543">
        <v>543</v>
      </c>
    </row>
    <row r="544" spans="1:10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J544">
        <v>544</v>
      </c>
    </row>
    <row r="545" spans="1:10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J545">
        <v>545</v>
      </c>
    </row>
    <row r="546" spans="1:10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J546">
        <v>546</v>
      </c>
    </row>
    <row r="547" spans="1:10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J547">
        <v>547</v>
      </c>
    </row>
    <row r="548" spans="1:10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J548">
        <v>548</v>
      </c>
    </row>
    <row r="549" spans="1:10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J549">
        <v>549</v>
      </c>
    </row>
    <row r="550" spans="1:10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J550">
        <v>550</v>
      </c>
    </row>
    <row r="551" spans="1:10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J551">
        <v>551</v>
      </c>
    </row>
    <row r="552" spans="1:10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J552">
        <v>552</v>
      </c>
    </row>
    <row r="553" spans="1:10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J553">
        <v>553</v>
      </c>
    </row>
    <row r="554" spans="1:10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J554">
        <v>554</v>
      </c>
    </row>
    <row r="555" spans="1:10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J555">
        <v>555</v>
      </c>
    </row>
    <row r="556" spans="1:10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J556">
        <v>556</v>
      </c>
    </row>
    <row r="557" spans="1:10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J557">
        <v>557</v>
      </c>
    </row>
    <row r="558" spans="1:10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J558">
        <v>558</v>
      </c>
    </row>
    <row r="559" spans="1:10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J559">
        <v>559</v>
      </c>
    </row>
    <row r="560" spans="1:10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J560">
        <v>560</v>
      </c>
    </row>
    <row r="561" spans="1:10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J561">
        <v>561</v>
      </c>
    </row>
    <row r="562" spans="1:10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J562">
        <v>562</v>
      </c>
    </row>
    <row r="563" spans="1:10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J563">
        <v>563</v>
      </c>
    </row>
    <row r="564" spans="1:10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J564">
        <v>564</v>
      </c>
    </row>
    <row r="565" spans="1:10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J565">
        <v>565</v>
      </c>
    </row>
    <row r="566" spans="1:10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J566">
        <v>566</v>
      </c>
    </row>
    <row r="567" spans="1:10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J567">
        <v>567</v>
      </c>
    </row>
    <row r="568" spans="1:10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J568">
        <v>568</v>
      </c>
    </row>
    <row r="569" spans="1:10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J569">
        <v>569</v>
      </c>
    </row>
    <row r="570" spans="1:10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J570">
        <v>570</v>
      </c>
    </row>
    <row r="571" spans="1:10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J571">
        <v>571</v>
      </c>
    </row>
    <row r="572" spans="1:10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J572">
        <v>572</v>
      </c>
    </row>
    <row r="573" spans="1:10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J573">
        <v>573</v>
      </c>
    </row>
    <row r="574" spans="1:10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J574">
        <v>574</v>
      </c>
    </row>
    <row r="575" spans="1:10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J575">
        <v>575</v>
      </c>
    </row>
    <row r="576" spans="1:10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J576">
        <v>576</v>
      </c>
    </row>
    <row r="577" spans="1:10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J577">
        <v>577</v>
      </c>
    </row>
    <row r="578" spans="1:10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J578">
        <v>578</v>
      </c>
    </row>
    <row r="579" spans="1:10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J579">
        <v>579</v>
      </c>
    </row>
    <row r="580" spans="1:10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J580">
        <v>580</v>
      </c>
    </row>
    <row r="581" spans="1:10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J581">
        <v>581</v>
      </c>
    </row>
    <row r="582" spans="1:10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J582">
        <v>582</v>
      </c>
    </row>
    <row r="583" spans="1:10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J583">
        <v>583</v>
      </c>
    </row>
    <row r="584" spans="1:10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J584">
        <v>584</v>
      </c>
    </row>
    <row r="585" spans="1:10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J585">
        <v>585</v>
      </c>
    </row>
    <row r="586" spans="1:10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J586">
        <v>586</v>
      </c>
    </row>
    <row r="587" spans="1:10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J587">
        <v>587</v>
      </c>
    </row>
    <row r="588" spans="1:10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J588">
        <v>588</v>
      </c>
    </row>
    <row r="589" spans="1:10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J589">
        <v>589</v>
      </c>
    </row>
    <row r="590" spans="1:10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J590">
        <v>590</v>
      </c>
    </row>
    <row r="591" spans="1:10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J591">
        <v>591</v>
      </c>
    </row>
    <row r="592" spans="1:10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J592">
        <v>592</v>
      </c>
    </row>
    <row r="593" spans="1:10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J593">
        <v>593</v>
      </c>
    </row>
    <row r="594" spans="1:10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J594">
        <v>594</v>
      </c>
    </row>
    <row r="595" spans="1:10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J595">
        <v>595</v>
      </c>
    </row>
    <row r="596" spans="1:10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J596">
        <v>596</v>
      </c>
    </row>
    <row r="597" spans="1:10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J597">
        <v>597</v>
      </c>
    </row>
    <row r="598" spans="1:10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J598">
        <v>598</v>
      </c>
    </row>
    <row r="599" spans="1:10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J599">
        <v>599</v>
      </c>
    </row>
    <row r="600" spans="1:10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J600">
        <v>600</v>
      </c>
    </row>
    <row r="601" spans="1:10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J601">
        <v>601</v>
      </c>
    </row>
    <row r="602" spans="1:10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J602">
        <v>602</v>
      </c>
    </row>
    <row r="603" spans="1:10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J603">
        <v>603</v>
      </c>
    </row>
    <row r="604" spans="1:10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J604">
        <v>604</v>
      </c>
    </row>
    <row r="605" spans="1:10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J605">
        <v>605</v>
      </c>
    </row>
    <row r="606" spans="1:10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J606">
        <v>606</v>
      </c>
    </row>
    <row r="607" spans="1:10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J607">
        <v>607</v>
      </c>
    </row>
    <row r="608" spans="1:10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J608">
        <v>608</v>
      </c>
    </row>
    <row r="609" spans="1:10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J609">
        <v>609</v>
      </c>
    </row>
    <row r="610" spans="1:10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J610">
        <v>610</v>
      </c>
    </row>
    <row r="611" spans="1:10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J611">
        <v>611</v>
      </c>
    </row>
    <row r="612" spans="1:10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J612">
        <v>612</v>
      </c>
    </row>
    <row r="613" spans="1:10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J613">
        <v>613</v>
      </c>
    </row>
    <row r="614" spans="1:10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J614">
        <v>614</v>
      </c>
    </row>
    <row r="615" spans="1:10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J615">
        <v>615</v>
      </c>
    </row>
    <row r="616" spans="1:10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J616">
        <v>616</v>
      </c>
    </row>
    <row r="617" spans="1:10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J617">
        <v>617</v>
      </c>
    </row>
    <row r="618" spans="1:10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J618">
        <v>618</v>
      </c>
    </row>
    <row r="619" spans="1:10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J619">
        <v>619</v>
      </c>
    </row>
    <row r="620" spans="1:10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J620">
        <v>620</v>
      </c>
    </row>
    <row r="621" spans="1:10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J621">
        <v>621</v>
      </c>
    </row>
    <row r="622" spans="1:10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J622">
        <v>622</v>
      </c>
    </row>
    <row r="623" spans="1:10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J623">
        <v>623</v>
      </c>
    </row>
    <row r="624" spans="1:10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J624">
        <v>624</v>
      </c>
    </row>
    <row r="625" spans="1:10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J625">
        <v>625</v>
      </c>
    </row>
    <row r="626" spans="1:10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J626">
        <v>626</v>
      </c>
    </row>
    <row r="627" spans="1:10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J627">
        <v>627</v>
      </c>
    </row>
    <row r="628" spans="1:10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J628">
        <v>628</v>
      </c>
    </row>
    <row r="629" spans="1:10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J629">
        <v>629</v>
      </c>
    </row>
    <row r="630" spans="1:10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J630">
        <v>630</v>
      </c>
    </row>
    <row r="631" spans="1:10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J631">
        <v>631</v>
      </c>
    </row>
    <row r="632" spans="1:10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J632">
        <v>632</v>
      </c>
    </row>
    <row r="633" spans="1:10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J633">
        <v>633</v>
      </c>
    </row>
    <row r="634" spans="1:10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J634">
        <v>634</v>
      </c>
    </row>
    <row r="635" spans="1:10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J635">
        <v>635</v>
      </c>
    </row>
    <row r="636" spans="1:10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J636">
        <v>636</v>
      </c>
    </row>
    <row r="637" spans="1:10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J637">
        <v>637</v>
      </c>
    </row>
    <row r="638" spans="1:10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J638">
        <v>638</v>
      </c>
    </row>
    <row r="639" spans="1:10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J639">
        <v>639</v>
      </c>
    </row>
    <row r="640" spans="1:10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J640">
        <v>640</v>
      </c>
    </row>
    <row r="641" spans="1:10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J641">
        <v>641</v>
      </c>
    </row>
    <row r="642" spans="1:10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J642">
        <v>642</v>
      </c>
    </row>
    <row r="643" spans="1:10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J643">
        <v>643</v>
      </c>
    </row>
    <row r="644" spans="1:10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J644">
        <v>644</v>
      </c>
    </row>
    <row r="645" spans="1:10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J645">
        <v>645</v>
      </c>
    </row>
    <row r="646" spans="1:10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J646">
        <v>646</v>
      </c>
    </row>
    <row r="647" spans="1:10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J647">
        <v>647</v>
      </c>
    </row>
    <row r="648" spans="1:10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J648">
        <v>648</v>
      </c>
    </row>
    <row r="649" spans="1:10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J649">
        <v>649</v>
      </c>
    </row>
    <row r="650" spans="1:10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J650">
        <v>650</v>
      </c>
    </row>
    <row r="651" spans="1:10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J651">
        <v>651</v>
      </c>
    </row>
    <row r="652" spans="1:10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J652">
        <v>652</v>
      </c>
    </row>
    <row r="653" spans="1:10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J653">
        <v>653</v>
      </c>
    </row>
    <row r="654" spans="1:10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J654">
        <v>654</v>
      </c>
    </row>
    <row r="655" spans="1:10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J655">
        <v>655</v>
      </c>
    </row>
    <row r="656" spans="1:10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J656">
        <v>656</v>
      </c>
    </row>
    <row r="657" spans="1:10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J657">
        <v>657</v>
      </c>
    </row>
    <row r="658" spans="1:10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J658">
        <v>658</v>
      </c>
    </row>
    <row r="659" spans="1:10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J659">
        <v>659</v>
      </c>
    </row>
    <row r="660" spans="1:10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J660">
        <v>660</v>
      </c>
    </row>
    <row r="661" spans="1:10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J661">
        <v>661</v>
      </c>
    </row>
    <row r="662" spans="1:10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J662">
        <v>662</v>
      </c>
    </row>
    <row r="663" spans="1:10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J663">
        <v>663</v>
      </c>
    </row>
    <row r="664" spans="1:10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J664">
        <v>664</v>
      </c>
    </row>
    <row r="665" spans="1:10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J665">
        <v>665</v>
      </c>
    </row>
    <row r="666" spans="1:10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J666">
        <v>666</v>
      </c>
    </row>
    <row r="667" spans="1:10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J667">
        <v>667</v>
      </c>
    </row>
    <row r="668" spans="1:10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J668">
        <v>668</v>
      </c>
    </row>
    <row r="669" spans="1:10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J669">
        <v>669</v>
      </c>
    </row>
    <row r="670" spans="1:10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J670">
        <v>670</v>
      </c>
    </row>
    <row r="671" spans="1:10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J671">
        <v>671</v>
      </c>
    </row>
    <row r="672" spans="1:10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J672">
        <v>672</v>
      </c>
    </row>
    <row r="673" spans="1:10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J673">
        <v>673</v>
      </c>
    </row>
    <row r="674" spans="1:10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J674">
        <v>674</v>
      </c>
    </row>
    <row r="675" spans="1:10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J675">
        <v>675</v>
      </c>
    </row>
    <row r="676" spans="1:10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J676">
        <v>676</v>
      </c>
    </row>
    <row r="677" spans="1:10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J677">
        <v>677</v>
      </c>
    </row>
    <row r="678" spans="1:10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J678">
        <v>678</v>
      </c>
    </row>
    <row r="679" spans="1:10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J679">
        <v>679</v>
      </c>
    </row>
    <row r="680" spans="1:10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J680">
        <v>680</v>
      </c>
    </row>
    <row r="681" spans="1:10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J681">
        <v>681</v>
      </c>
    </row>
    <row r="682" spans="1:10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J682">
        <v>682</v>
      </c>
    </row>
    <row r="683" spans="1:10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J683">
        <v>683</v>
      </c>
    </row>
    <row r="684" spans="1:10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J684">
        <v>684</v>
      </c>
    </row>
    <row r="685" spans="1:10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J685">
        <v>685</v>
      </c>
    </row>
    <row r="686" spans="1:10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J686">
        <v>686</v>
      </c>
    </row>
    <row r="687" spans="1:10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J687">
        <v>687</v>
      </c>
    </row>
    <row r="688" spans="1:10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J688">
        <v>688</v>
      </c>
    </row>
    <row r="689" spans="1:10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J689">
        <v>689</v>
      </c>
    </row>
    <row r="690" spans="1:10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J690">
        <v>690</v>
      </c>
    </row>
    <row r="691" spans="1:10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J691">
        <v>691</v>
      </c>
    </row>
    <row r="692" spans="1:10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J692">
        <v>692</v>
      </c>
    </row>
    <row r="693" spans="1:10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J693">
        <v>693</v>
      </c>
    </row>
    <row r="694" spans="1:10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J694">
        <v>694</v>
      </c>
    </row>
    <row r="695" spans="1:10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J695">
        <v>695</v>
      </c>
    </row>
    <row r="696" spans="1:10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J696">
        <v>696</v>
      </c>
    </row>
    <row r="697" spans="1:10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J697">
        <v>697</v>
      </c>
    </row>
    <row r="698" spans="1:10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J698">
        <v>698</v>
      </c>
    </row>
    <row r="699" spans="1:10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J699">
        <v>699</v>
      </c>
    </row>
    <row r="700" spans="1:10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J700">
        <v>700</v>
      </c>
    </row>
    <row r="701" spans="1:10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J701">
        <v>701</v>
      </c>
    </row>
    <row r="702" spans="1:10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J702">
        <v>702</v>
      </c>
    </row>
    <row r="703" spans="1:10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J703">
        <v>703</v>
      </c>
    </row>
    <row r="704" spans="1:10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J704">
        <v>704</v>
      </c>
    </row>
    <row r="705" spans="1:10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J705">
        <v>705</v>
      </c>
    </row>
    <row r="706" spans="1:10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J706">
        <v>706</v>
      </c>
    </row>
    <row r="707" spans="1:10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J707">
        <v>707</v>
      </c>
    </row>
    <row r="708" spans="1:10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J708">
        <v>708</v>
      </c>
    </row>
    <row r="709" spans="1:10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J709">
        <v>709</v>
      </c>
    </row>
    <row r="710" spans="1:10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J710">
        <v>710</v>
      </c>
    </row>
    <row r="711" spans="1:10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J711">
        <v>711</v>
      </c>
    </row>
    <row r="712" spans="1:10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J712">
        <v>712</v>
      </c>
    </row>
    <row r="713" spans="1:10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J713">
        <v>713</v>
      </c>
    </row>
    <row r="714" spans="1:10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J714">
        <v>714</v>
      </c>
    </row>
    <row r="715" spans="1:10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J715">
        <v>715</v>
      </c>
    </row>
    <row r="716" spans="1:10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J716">
        <v>716</v>
      </c>
    </row>
    <row r="717" spans="1:10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J717">
        <v>717</v>
      </c>
    </row>
    <row r="718" spans="1:10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J718">
        <v>718</v>
      </c>
    </row>
    <row r="719" spans="1:10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J719">
        <v>719</v>
      </c>
    </row>
    <row r="720" spans="1:10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J720">
        <v>720</v>
      </c>
    </row>
    <row r="721" spans="1:10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J721">
        <v>721</v>
      </c>
    </row>
    <row r="722" spans="1:10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J722">
        <v>722</v>
      </c>
    </row>
    <row r="723" spans="1:10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J723">
        <v>723</v>
      </c>
    </row>
    <row r="724" spans="1:10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J724">
        <v>724</v>
      </c>
    </row>
    <row r="725" spans="1:10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J725">
        <v>725</v>
      </c>
    </row>
    <row r="726" spans="1:10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J726">
        <v>726</v>
      </c>
    </row>
    <row r="727" spans="1:10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J727">
        <v>727</v>
      </c>
    </row>
    <row r="728" spans="1:10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J728">
        <v>728</v>
      </c>
    </row>
    <row r="729" spans="1:10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J729">
        <v>729</v>
      </c>
    </row>
    <row r="730" spans="1:10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J730">
        <v>730</v>
      </c>
    </row>
    <row r="731" spans="1:10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J731">
        <v>731</v>
      </c>
    </row>
    <row r="732" spans="1:10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J732">
        <v>732</v>
      </c>
    </row>
    <row r="733" spans="1:10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J733">
        <v>733</v>
      </c>
    </row>
    <row r="734" spans="1:10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J734">
        <v>734</v>
      </c>
    </row>
    <row r="735" spans="1:10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J735">
        <v>735</v>
      </c>
    </row>
    <row r="736" spans="1:10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J736">
        <v>736</v>
      </c>
    </row>
    <row r="737" spans="1:10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J737">
        <v>737</v>
      </c>
    </row>
    <row r="738" spans="1:10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J738">
        <v>738</v>
      </c>
    </row>
    <row r="739" spans="1:10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J739">
        <v>739</v>
      </c>
    </row>
    <row r="740" spans="1:10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J740">
        <v>740</v>
      </c>
    </row>
    <row r="741" spans="1:10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J741">
        <v>741</v>
      </c>
    </row>
    <row r="742" spans="1:10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J742">
        <v>742</v>
      </c>
    </row>
    <row r="743" spans="1:10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J743">
        <v>743</v>
      </c>
    </row>
    <row r="744" spans="1:10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J744">
        <v>744</v>
      </c>
    </row>
    <row r="745" spans="1:10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J745">
        <v>745</v>
      </c>
    </row>
    <row r="746" spans="1:10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J746">
        <v>746</v>
      </c>
    </row>
    <row r="747" spans="1:10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J747">
        <v>747</v>
      </c>
    </row>
    <row r="748" spans="1:10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J748">
        <v>748</v>
      </c>
    </row>
    <row r="749" spans="1:10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J749">
        <v>749</v>
      </c>
    </row>
    <row r="750" spans="1:10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J750">
        <v>750</v>
      </c>
    </row>
    <row r="751" spans="1:10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J751">
        <v>751</v>
      </c>
    </row>
    <row r="752" spans="1:10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J752">
        <v>752</v>
      </c>
    </row>
    <row r="753" spans="1:10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J753">
        <v>753</v>
      </c>
    </row>
    <row r="754" spans="1:10" x14ac:dyDescent="0.3">
      <c r="A754" s="2" t="s">
        <v>10</v>
      </c>
      <c r="B754" s="2" t="s">
        <v>521</v>
      </c>
      <c r="C754" s="2">
        <v>23.610001</v>
      </c>
      <c r="D754" s="2">
        <v>23.84</v>
      </c>
      <c r="E754" s="2">
        <v>22.790001</v>
      </c>
      <c r="F754" s="2">
        <v>23.4</v>
      </c>
      <c r="G754" s="2">
        <v>23.4</v>
      </c>
      <c r="H754" s="2">
        <v>117300</v>
      </c>
      <c r="I754" s="2"/>
      <c r="J754" s="2">
        <v>754</v>
      </c>
    </row>
    <row r="755" spans="1:10" hidden="1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J755">
        <v>755</v>
      </c>
    </row>
    <row r="756" spans="1:10" hidden="1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J756">
        <v>756</v>
      </c>
    </row>
    <row r="757" spans="1:10" hidden="1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J757">
        <v>757</v>
      </c>
    </row>
    <row r="758" spans="1:10" hidden="1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J758">
        <v>758</v>
      </c>
    </row>
    <row r="759" spans="1:10" hidden="1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J759">
        <v>759</v>
      </c>
    </row>
    <row r="760" spans="1:10" hidden="1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J760">
        <v>760</v>
      </c>
    </row>
    <row r="761" spans="1:10" hidden="1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J761">
        <v>761</v>
      </c>
    </row>
    <row r="762" spans="1:10" hidden="1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J762">
        <v>762</v>
      </c>
    </row>
    <row r="763" spans="1:10" hidden="1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J763">
        <v>763</v>
      </c>
    </row>
    <row r="764" spans="1:10" hidden="1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J764">
        <v>764</v>
      </c>
    </row>
    <row r="765" spans="1:10" hidden="1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J765">
        <v>765</v>
      </c>
    </row>
    <row r="766" spans="1:10" hidden="1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J766">
        <v>766</v>
      </c>
    </row>
    <row r="767" spans="1:10" hidden="1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J767">
        <v>767</v>
      </c>
    </row>
    <row r="768" spans="1:10" hidden="1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J768">
        <v>768</v>
      </c>
    </row>
    <row r="769" spans="1:10" hidden="1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J769">
        <v>769</v>
      </c>
    </row>
    <row r="770" spans="1:10" hidden="1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J770">
        <v>770</v>
      </c>
    </row>
    <row r="771" spans="1:10" hidden="1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J771">
        <v>771</v>
      </c>
    </row>
    <row r="772" spans="1:10" hidden="1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J772">
        <v>772</v>
      </c>
    </row>
    <row r="773" spans="1:10" hidden="1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J773">
        <v>773</v>
      </c>
    </row>
    <row r="774" spans="1:10" hidden="1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J774">
        <v>774</v>
      </c>
    </row>
    <row r="775" spans="1:10" hidden="1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J775">
        <v>775</v>
      </c>
    </row>
    <row r="776" spans="1:10" hidden="1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J776">
        <v>776</v>
      </c>
    </row>
    <row r="777" spans="1:10" hidden="1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J777">
        <v>777</v>
      </c>
    </row>
    <row r="778" spans="1:10" hidden="1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J778">
        <v>778</v>
      </c>
    </row>
    <row r="779" spans="1:10" hidden="1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J779">
        <v>779</v>
      </c>
    </row>
    <row r="780" spans="1:10" hidden="1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J780">
        <v>780</v>
      </c>
    </row>
    <row r="781" spans="1:10" hidden="1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J781">
        <v>781</v>
      </c>
    </row>
    <row r="782" spans="1:10" hidden="1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J782">
        <v>782</v>
      </c>
    </row>
    <row r="783" spans="1:10" hidden="1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J783">
        <v>783</v>
      </c>
    </row>
    <row r="784" spans="1:10" hidden="1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J784">
        <v>784</v>
      </c>
    </row>
    <row r="785" spans="1:10" hidden="1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J785">
        <v>785</v>
      </c>
    </row>
    <row r="786" spans="1:10" hidden="1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J786">
        <v>786</v>
      </c>
    </row>
    <row r="787" spans="1:10" hidden="1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J787">
        <v>787</v>
      </c>
    </row>
    <row r="788" spans="1:10" hidden="1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J788">
        <v>788</v>
      </c>
    </row>
    <row r="789" spans="1:10" hidden="1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J789">
        <v>789</v>
      </c>
    </row>
    <row r="790" spans="1:10" hidden="1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J790">
        <v>790</v>
      </c>
    </row>
    <row r="791" spans="1:10" hidden="1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J791">
        <v>791</v>
      </c>
    </row>
    <row r="792" spans="1:10" hidden="1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J792">
        <v>792</v>
      </c>
    </row>
    <row r="793" spans="1:10" hidden="1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J793">
        <v>793</v>
      </c>
    </row>
    <row r="794" spans="1:10" hidden="1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J794">
        <v>794</v>
      </c>
    </row>
    <row r="795" spans="1:10" hidden="1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J795">
        <v>795</v>
      </c>
    </row>
    <row r="796" spans="1:10" hidden="1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J796">
        <v>796</v>
      </c>
    </row>
    <row r="797" spans="1:10" hidden="1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J797">
        <v>797</v>
      </c>
    </row>
    <row r="798" spans="1:10" hidden="1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J798">
        <v>798</v>
      </c>
    </row>
    <row r="799" spans="1:10" hidden="1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J799">
        <v>799</v>
      </c>
    </row>
    <row r="800" spans="1:10" hidden="1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J800">
        <v>800</v>
      </c>
    </row>
    <row r="801" spans="1:10" hidden="1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J801">
        <v>801</v>
      </c>
    </row>
    <row r="802" spans="1:10" hidden="1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J802">
        <v>802</v>
      </c>
    </row>
    <row r="803" spans="1:10" hidden="1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J803">
        <v>803</v>
      </c>
    </row>
    <row r="804" spans="1:10" hidden="1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J804">
        <v>804</v>
      </c>
    </row>
    <row r="805" spans="1:10" hidden="1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J805">
        <v>805</v>
      </c>
    </row>
    <row r="806" spans="1:10" hidden="1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J806">
        <v>806</v>
      </c>
    </row>
    <row r="807" spans="1:10" hidden="1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J807">
        <v>807</v>
      </c>
    </row>
    <row r="808" spans="1:10" hidden="1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J808">
        <v>808</v>
      </c>
    </row>
    <row r="809" spans="1:10" hidden="1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J809">
        <v>809</v>
      </c>
    </row>
    <row r="810" spans="1:10" hidden="1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J810">
        <v>810</v>
      </c>
    </row>
    <row r="811" spans="1:10" hidden="1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J811">
        <v>811</v>
      </c>
    </row>
    <row r="812" spans="1:10" hidden="1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J812">
        <v>812</v>
      </c>
    </row>
    <row r="813" spans="1:10" hidden="1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J813">
        <v>813</v>
      </c>
    </row>
    <row r="814" spans="1:10" hidden="1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J814">
        <v>814</v>
      </c>
    </row>
    <row r="815" spans="1:10" hidden="1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J815">
        <v>815</v>
      </c>
    </row>
    <row r="816" spans="1:10" hidden="1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J816">
        <v>816</v>
      </c>
    </row>
    <row r="817" spans="1:10" hidden="1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J817">
        <v>817</v>
      </c>
    </row>
    <row r="818" spans="1:10" hidden="1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J818">
        <v>818</v>
      </c>
    </row>
    <row r="819" spans="1:10" hidden="1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J819">
        <v>819</v>
      </c>
    </row>
    <row r="820" spans="1:10" hidden="1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J820">
        <v>820</v>
      </c>
    </row>
    <row r="821" spans="1:10" hidden="1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J821">
        <v>821</v>
      </c>
    </row>
    <row r="822" spans="1:10" hidden="1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J822">
        <v>822</v>
      </c>
    </row>
    <row r="823" spans="1:10" hidden="1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J823">
        <v>823</v>
      </c>
    </row>
    <row r="824" spans="1:10" hidden="1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J824">
        <v>824</v>
      </c>
    </row>
    <row r="825" spans="1:10" hidden="1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J825">
        <v>825</v>
      </c>
    </row>
    <row r="826" spans="1:10" hidden="1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J826">
        <v>826</v>
      </c>
    </row>
    <row r="827" spans="1:10" hidden="1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J827">
        <v>827</v>
      </c>
    </row>
    <row r="828" spans="1:10" hidden="1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J828">
        <v>828</v>
      </c>
    </row>
    <row r="829" spans="1:10" hidden="1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J829">
        <v>829</v>
      </c>
    </row>
    <row r="830" spans="1:10" hidden="1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J830">
        <v>830</v>
      </c>
    </row>
    <row r="831" spans="1:10" hidden="1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J831">
        <v>831</v>
      </c>
    </row>
    <row r="832" spans="1:10" hidden="1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J832">
        <v>832</v>
      </c>
    </row>
    <row r="833" spans="1:10" hidden="1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J833">
        <v>833</v>
      </c>
    </row>
    <row r="834" spans="1:10" hidden="1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J834">
        <v>834</v>
      </c>
    </row>
    <row r="835" spans="1:10" hidden="1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J835">
        <v>835</v>
      </c>
    </row>
    <row r="836" spans="1:10" hidden="1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J836">
        <v>836</v>
      </c>
    </row>
    <row r="837" spans="1:10" hidden="1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J837">
        <v>837</v>
      </c>
    </row>
    <row r="838" spans="1:10" hidden="1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J838">
        <v>838</v>
      </c>
    </row>
    <row r="839" spans="1:10" hidden="1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J839">
        <v>839</v>
      </c>
    </row>
    <row r="840" spans="1:10" hidden="1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J840">
        <v>840</v>
      </c>
    </row>
    <row r="841" spans="1:10" hidden="1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J841">
        <v>841</v>
      </c>
    </row>
    <row r="842" spans="1:10" hidden="1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J842">
        <v>842</v>
      </c>
    </row>
    <row r="843" spans="1:10" hidden="1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J843">
        <v>843</v>
      </c>
    </row>
    <row r="844" spans="1:10" hidden="1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J844">
        <v>844</v>
      </c>
    </row>
    <row r="845" spans="1:10" hidden="1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J845">
        <v>845</v>
      </c>
    </row>
    <row r="846" spans="1:10" hidden="1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J846">
        <v>846</v>
      </c>
    </row>
    <row r="847" spans="1:10" hidden="1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J847">
        <v>847</v>
      </c>
    </row>
    <row r="848" spans="1:10" hidden="1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J848">
        <v>848</v>
      </c>
    </row>
    <row r="849" spans="1:10" hidden="1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J849">
        <v>849</v>
      </c>
    </row>
    <row r="850" spans="1:10" hidden="1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J850">
        <v>850</v>
      </c>
    </row>
    <row r="851" spans="1:10" hidden="1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J851">
        <v>851</v>
      </c>
    </row>
    <row r="852" spans="1:10" hidden="1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J852">
        <v>852</v>
      </c>
    </row>
    <row r="853" spans="1:10" hidden="1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J853">
        <v>853</v>
      </c>
    </row>
    <row r="854" spans="1:10" hidden="1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J854">
        <v>854</v>
      </c>
    </row>
    <row r="855" spans="1:10" hidden="1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J855">
        <v>855</v>
      </c>
    </row>
    <row r="856" spans="1:10" hidden="1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J856">
        <v>856</v>
      </c>
    </row>
    <row r="857" spans="1:10" hidden="1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J857">
        <v>857</v>
      </c>
    </row>
    <row r="858" spans="1:10" hidden="1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J858">
        <v>858</v>
      </c>
    </row>
    <row r="859" spans="1:10" hidden="1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J859">
        <v>859</v>
      </c>
    </row>
    <row r="860" spans="1:10" hidden="1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J860">
        <v>860</v>
      </c>
    </row>
    <row r="861" spans="1:10" hidden="1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J861">
        <v>861</v>
      </c>
    </row>
    <row r="862" spans="1:10" hidden="1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J862">
        <v>862</v>
      </c>
    </row>
    <row r="863" spans="1:10" hidden="1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J863">
        <v>863</v>
      </c>
    </row>
    <row r="864" spans="1:10" hidden="1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J864">
        <v>864</v>
      </c>
    </row>
    <row r="865" spans="1:10" hidden="1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J865">
        <v>865</v>
      </c>
    </row>
    <row r="866" spans="1:10" hidden="1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J866">
        <v>866</v>
      </c>
    </row>
    <row r="867" spans="1:10" hidden="1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J867">
        <v>867</v>
      </c>
    </row>
    <row r="868" spans="1:10" hidden="1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J868">
        <v>868</v>
      </c>
    </row>
    <row r="869" spans="1:10" hidden="1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J869">
        <v>869</v>
      </c>
    </row>
    <row r="870" spans="1:10" hidden="1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J870">
        <v>870</v>
      </c>
    </row>
    <row r="871" spans="1:10" hidden="1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J871">
        <v>871</v>
      </c>
    </row>
    <row r="872" spans="1:10" hidden="1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J872">
        <v>872</v>
      </c>
    </row>
    <row r="873" spans="1:10" hidden="1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J873">
        <v>873</v>
      </c>
    </row>
    <row r="874" spans="1:10" hidden="1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J874">
        <v>874</v>
      </c>
    </row>
    <row r="875" spans="1:10" hidden="1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J875">
        <v>875</v>
      </c>
    </row>
    <row r="876" spans="1:10" hidden="1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J876">
        <v>876</v>
      </c>
    </row>
    <row r="877" spans="1:10" hidden="1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J877">
        <v>877</v>
      </c>
    </row>
    <row r="878" spans="1:10" hidden="1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J878">
        <v>878</v>
      </c>
    </row>
    <row r="879" spans="1:10" hidden="1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J879">
        <v>879</v>
      </c>
    </row>
    <row r="880" spans="1:10" hidden="1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J880">
        <v>880</v>
      </c>
    </row>
    <row r="881" spans="1:10" hidden="1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J881">
        <v>881</v>
      </c>
    </row>
    <row r="882" spans="1:10" hidden="1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J882">
        <v>882</v>
      </c>
    </row>
    <row r="883" spans="1:10" hidden="1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J883">
        <v>883</v>
      </c>
    </row>
    <row r="884" spans="1:10" hidden="1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J884">
        <v>884</v>
      </c>
    </row>
    <row r="885" spans="1:10" hidden="1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J885">
        <v>885</v>
      </c>
    </row>
    <row r="886" spans="1:10" hidden="1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J886">
        <v>886</v>
      </c>
    </row>
    <row r="887" spans="1:10" hidden="1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J887">
        <v>887</v>
      </c>
    </row>
    <row r="888" spans="1:10" hidden="1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J888">
        <v>888</v>
      </c>
    </row>
    <row r="889" spans="1:10" hidden="1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J889">
        <v>889</v>
      </c>
    </row>
    <row r="890" spans="1:10" hidden="1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J890">
        <v>890</v>
      </c>
    </row>
    <row r="891" spans="1:10" hidden="1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J891">
        <v>891</v>
      </c>
    </row>
    <row r="892" spans="1:10" hidden="1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J892">
        <v>892</v>
      </c>
    </row>
    <row r="893" spans="1:10" hidden="1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J893">
        <v>893</v>
      </c>
    </row>
    <row r="894" spans="1:10" hidden="1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J894">
        <v>894</v>
      </c>
    </row>
    <row r="895" spans="1:10" hidden="1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J895">
        <v>895</v>
      </c>
    </row>
    <row r="896" spans="1:10" hidden="1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J896">
        <v>896</v>
      </c>
    </row>
    <row r="897" spans="1:10" hidden="1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J897">
        <v>897</v>
      </c>
    </row>
    <row r="898" spans="1:10" hidden="1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J898">
        <v>898</v>
      </c>
    </row>
    <row r="899" spans="1:10" hidden="1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J899">
        <v>899</v>
      </c>
    </row>
    <row r="900" spans="1:10" hidden="1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J900">
        <v>900</v>
      </c>
    </row>
    <row r="901" spans="1:10" hidden="1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J901">
        <v>901</v>
      </c>
    </row>
    <row r="902" spans="1:10" hidden="1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J902">
        <v>902</v>
      </c>
    </row>
    <row r="903" spans="1:10" hidden="1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J903">
        <v>903</v>
      </c>
    </row>
    <row r="904" spans="1:10" hidden="1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J904">
        <v>904</v>
      </c>
    </row>
    <row r="905" spans="1:10" hidden="1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J905">
        <v>905</v>
      </c>
    </row>
    <row r="906" spans="1:10" hidden="1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J906">
        <v>906</v>
      </c>
    </row>
    <row r="907" spans="1:10" hidden="1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J907">
        <v>907</v>
      </c>
    </row>
    <row r="908" spans="1:10" hidden="1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J908">
        <v>908</v>
      </c>
    </row>
    <row r="909" spans="1:10" hidden="1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J909">
        <v>909</v>
      </c>
    </row>
    <row r="910" spans="1:10" hidden="1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J910">
        <v>910</v>
      </c>
    </row>
    <row r="911" spans="1:10" hidden="1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J911">
        <v>911</v>
      </c>
    </row>
    <row r="912" spans="1:10" hidden="1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J912">
        <v>912</v>
      </c>
    </row>
    <row r="913" spans="1:10" hidden="1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J913">
        <v>913</v>
      </c>
    </row>
    <row r="914" spans="1:10" hidden="1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J914">
        <v>914</v>
      </c>
    </row>
    <row r="915" spans="1:10" hidden="1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J915">
        <v>915</v>
      </c>
    </row>
    <row r="916" spans="1:10" hidden="1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J916">
        <v>916</v>
      </c>
    </row>
    <row r="917" spans="1:10" hidden="1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J917">
        <v>917</v>
      </c>
    </row>
    <row r="918" spans="1:10" hidden="1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J918">
        <v>918</v>
      </c>
    </row>
    <row r="919" spans="1:10" hidden="1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J919">
        <v>919</v>
      </c>
    </row>
    <row r="920" spans="1:10" hidden="1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J920">
        <v>920</v>
      </c>
    </row>
    <row r="921" spans="1:10" hidden="1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J921">
        <v>921</v>
      </c>
    </row>
    <row r="922" spans="1:10" hidden="1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J922">
        <v>922</v>
      </c>
    </row>
    <row r="923" spans="1:10" hidden="1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J923">
        <v>923</v>
      </c>
    </row>
    <row r="924" spans="1:10" hidden="1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J924">
        <v>924</v>
      </c>
    </row>
    <row r="925" spans="1:10" hidden="1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J925">
        <v>925</v>
      </c>
    </row>
    <row r="926" spans="1:10" hidden="1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J926">
        <v>926</v>
      </c>
    </row>
    <row r="927" spans="1:10" hidden="1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J927">
        <v>927</v>
      </c>
    </row>
    <row r="928" spans="1:10" hidden="1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J928">
        <v>928</v>
      </c>
    </row>
    <row r="929" spans="1:10" hidden="1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J929">
        <v>929</v>
      </c>
    </row>
    <row r="930" spans="1:10" hidden="1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J930">
        <v>930</v>
      </c>
    </row>
    <row r="931" spans="1:10" hidden="1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J931">
        <v>931</v>
      </c>
    </row>
    <row r="932" spans="1:10" hidden="1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J932">
        <v>932</v>
      </c>
    </row>
    <row r="933" spans="1:10" hidden="1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J933">
        <v>933</v>
      </c>
    </row>
    <row r="934" spans="1:10" hidden="1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J934">
        <v>934</v>
      </c>
    </row>
    <row r="935" spans="1:10" hidden="1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J935">
        <v>935</v>
      </c>
    </row>
    <row r="936" spans="1:10" hidden="1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J936">
        <v>936</v>
      </c>
    </row>
    <row r="937" spans="1:10" hidden="1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J937">
        <v>937</v>
      </c>
    </row>
    <row r="938" spans="1:10" hidden="1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J938">
        <v>938</v>
      </c>
    </row>
    <row r="939" spans="1:10" hidden="1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J939">
        <v>939</v>
      </c>
    </row>
    <row r="940" spans="1:10" hidden="1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J940">
        <v>940</v>
      </c>
    </row>
    <row r="941" spans="1:10" hidden="1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J941">
        <v>941</v>
      </c>
    </row>
    <row r="942" spans="1:10" hidden="1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J942">
        <v>942</v>
      </c>
    </row>
    <row r="943" spans="1:10" hidden="1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J943">
        <v>943</v>
      </c>
    </row>
    <row r="944" spans="1:10" hidden="1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J944">
        <v>944</v>
      </c>
    </row>
    <row r="945" spans="1:10" hidden="1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J945">
        <v>945</v>
      </c>
    </row>
    <row r="946" spans="1:10" hidden="1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J946">
        <v>946</v>
      </c>
    </row>
    <row r="947" spans="1:10" hidden="1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J947">
        <v>947</v>
      </c>
    </row>
    <row r="948" spans="1:10" hidden="1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J948">
        <v>948</v>
      </c>
    </row>
    <row r="949" spans="1:10" hidden="1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J949">
        <v>949</v>
      </c>
    </row>
    <row r="950" spans="1:10" hidden="1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J950">
        <v>950</v>
      </c>
    </row>
    <row r="951" spans="1:10" hidden="1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J951">
        <v>951</v>
      </c>
    </row>
    <row r="952" spans="1:10" hidden="1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J952">
        <v>952</v>
      </c>
    </row>
    <row r="953" spans="1:10" hidden="1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J953">
        <v>953</v>
      </c>
    </row>
    <row r="954" spans="1:10" hidden="1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J954">
        <v>954</v>
      </c>
    </row>
    <row r="955" spans="1:10" hidden="1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J955">
        <v>955</v>
      </c>
    </row>
    <row r="956" spans="1:10" hidden="1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J956">
        <v>956</v>
      </c>
    </row>
    <row r="957" spans="1:10" hidden="1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J957">
        <v>957</v>
      </c>
    </row>
    <row r="958" spans="1:10" hidden="1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J958">
        <v>958</v>
      </c>
    </row>
    <row r="959" spans="1:10" hidden="1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J959">
        <v>959</v>
      </c>
    </row>
    <row r="960" spans="1:10" hidden="1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J960">
        <v>960</v>
      </c>
    </row>
    <row r="961" spans="1:10" hidden="1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J961">
        <v>961</v>
      </c>
    </row>
    <row r="962" spans="1:10" hidden="1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J962">
        <v>962</v>
      </c>
    </row>
    <row r="963" spans="1:10" hidden="1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J963">
        <v>963</v>
      </c>
    </row>
    <row r="964" spans="1:10" hidden="1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J964">
        <v>964</v>
      </c>
    </row>
    <row r="965" spans="1:10" hidden="1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J965">
        <v>965</v>
      </c>
    </row>
    <row r="966" spans="1:10" hidden="1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J966">
        <v>966</v>
      </c>
    </row>
    <row r="967" spans="1:10" hidden="1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J967">
        <v>967</v>
      </c>
    </row>
    <row r="968" spans="1:10" hidden="1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J968">
        <v>968</v>
      </c>
    </row>
    <row r="969" spans="1:10" hidden="1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J969">
        <v>969</v>
      </c>
    </row>
    <row r="970" spans="1:10" hidden="1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J970">
        <v>970</v>
      </c>
    </row>
    <row r="971" spans="1:10" hidden="1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J971">
        <v>971</v>
      </c>
    </row>
    <row r="972" spans="1:10" hidden="1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J972">
        <v>972</v>
      </c>
    </row>
    <row r="973" spans="1:10" hidden="1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J973">
        <v>973</v>
      </c>
    </row>
    <row r="974" spans="1:10" hidden="1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J974">
        <v>974</v>
      </c>
    </row>
    <row r="975" spans="1:10" hidden="1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J975">
        <v>975</v>
      </c>
    </row>
    <row r="976" spans="1:10" hidden="1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J976">
        <v>976</v>
      </c>
    </row>
    <row r="977" spans="1:10" hidden="1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J977">
        <v>977</v>
      </c>
    </row>
    <row r="978" spans="1:10" hidden="1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J978">
        <v>978</v>
      </c>
    </row>
    <row r="979" spans="1:10" hidden="1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J979">
        <v>979</v>
      </c>
    </row>
    <row r="980" spans="1:10" hidden="1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J980">
        <v>980</v>
      </c>
    </row>
    <row r="981" spans="1:10" hidden="1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J981">
        <v>981</v>
      </c>
    </row>
    <row r="982" spans="1:10" hidden="1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J982">
        <v>982</v>
      </c>
    </row>
    <row r="983" spans="1:10" hidden="1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J983">
        <v>983</v>
      </c>
    </row>
    <row r="984" spans="1:10" hidden="1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J984">
        <v>984</v>
      </c>
    </row>
    <row r="985" spans="1:10" hidden="1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J985">
        <v>985</v>
      </c>
    </row>
    <row r="986" spans="1:10" hidden="1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J986">
        <v>986</v>
      </c>
    </row>
    <row r="987" spans="1:10" hidden="1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J987">
        <v>987</v>
      </c>
    </row>
    <row r="988" spans="1:10" hidden="1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J988">
        <v>988</v>
      </c>
    </row>
    <row r="989" spans="1:10" hidden="1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J989">
        <v>989</v>
      </c>
    </row>
    <row r="990" spans="1:10" hidden="1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J990">
        <v>990</v>
      </c>
    </row>
    <row r="991" spans="1:10" hidden="1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J991">
        <v>991</v>
      </c>
    </row>
    <row r="992" spans="1:10" hidden="1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J992">
        <v>992</v>
      </c>
    </row>
    <row r="993" spans="1:10" hidden="1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J993">
        <v>993</v>
      </c>
    </row>
    <row r="994" spans="1:10" hidden="1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J994">
        <v>994</v>
      </c>
    </row>
    <row r="995" spans="1:10" hidden="1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J995">
        <v>995</v>
      </c>
    </row>
    <row r="996" spans="1:10" hidden="1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J996">
        <v>996</v>
      </c>
    </row>
    <row r="997" spans="1:10" hidden="1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J997">
        <v>997</v>
      </c>
    </row>
    <row r="998" spans="1:10" hidden="1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J998">
        <v>998</v>
      </c>
    </row>
    <row r="999" spans="1:10" hidden="1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J999">
        <v>999</v>
      </c>
    </row>
    <row r="1000" spans="1:10" hidden="1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J1000">
        <v>1000</v>
      </c>
    </row>
    <row r="1001" spans="1:10" hidden="1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J1001">
        <v>1001</v>
      </c>
    </row>
    <row r="1002" spans="1:10" hidden="1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J1002">
        <v>1002</v>
      </c>
    </row>
    <row r="1003" spans="1:10" hidden="1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J1003">
        <v>1003</v>
      </c>
    </row>
    <row r="1004" spans="1:10" hidden="1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J1004">
        <v>1004</v>
      </c>
    </row>
    <row r="1005" spans="1:10" hidden="1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J1005">
        <v>1005</v>
      </c>
    </row>
    <row r="1006" spans="1:10" hidden="1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J1006">
        <v>1006</v>
      </c>
    </row>
    <row r="1007" spans="1:10" hidden="1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J1007">
        <v>1007</v>
      </c>
    </row>
    <row r="1008" spans="1:10" hidden="1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J1008">
        <v>1008</v>
      </c>
    </row>
    <row r="1009" spans="1:10" hidden="1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J1009">
        <v>1009</v>
      </c>
    </row>
    <row r="1010" spans="1:10" hidden="1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J1010">
        <v>1010</v>
      </c>
    </row>
    <row r="1011" spans="1:10" hidden="1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J1011">
        <v>1011</v>
      </c>
    </row>
    <row r="1012" spans="1:10" hidden="1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J1012">
        <v>1012</v>
      </c>
    </row>
    <row r="1013" spans="1:10" hidden="1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J1013">
        <v>1013</v>
      </c>
    </row>
    <row r="1014" spans="1:10" hidden="1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J1014">
        <v>1014</v>
      </c>
    </row>
    <row r="1015" spans="1:10" hidden="1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J1015">
        <v>1015</v>
      </c>
    </row>
    <row r="1016" spans="1:10" hidden="1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J1016">
        <v>1016</v>
      </c>
    </row>
    <row r="1017" spans="1:10" hidden="1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J1017">
        <v>1017</v>
      </c>
    </row>
    <row r="1018" spans="1:10" hidden="1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J1018">
        <v>1018</v>
      </c>
    </row>
    <row r="1019" spans="1:10" hidden="1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J1019">
        <v>1019</v>
      </c>
    </row>
    <row r="1020" spans="1:10" hidden="1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J1020">
        <v>1020</v>
      </c>
    </row>
    <row r="1021" spans="1:10" hidden="1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J1021">
        <v>1021</v>
      </c>
    </row>
    <row r="1022" spans="1:10" hidden="1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J1022">
        <v>1022</v>
      </c>
    </row>
    <row r="1023" spans="1:10" hidden="1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J1023">
        <v>1023</v>
      </c>
    </row>
    <row r="1024" spans="1:10" hidden="1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J1024">
        <v>1024</v>
      </c>
    </row>
    <row r="1025" spans="1:10" hidden="1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J1025">
        <v>1025</v>
      </c>
    </row>
    <row r="1026" spans="1:10" hidden="1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J1026">
        <v>1026</v>
      </c>
    </row>
    <row r="1027" spans="1:10" hidden="1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J1027">
        <v>1027</v>
      </c>
    </row>
    <row r="1028" spans="1:10" hidden="1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J1028">
        <v>1028</v>
      </c>
    </row>
    <row r="1029" spans="1:10" hidden="1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J1029">
        <v>1029</v>
      </c>
    </row>
    <row r="1030" spans="1:10" hidden="1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J1030">
        <v>1030</v>
      </c>
    </row>
    <row r="1031" spans="1:10" hidden="1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J1031">
        <v>1031</v>
      </c>
    </row>
    <row r="1032" spans="1:10" hidden="1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J1032">
        <v>1032</v>
      </c>
    </row>
    <row r="1033" spans="1:10" hidden="1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J1033">
        <v>1033</v>
      </c>
    </row>
    <row r="1034" spans="1:10" hidden="1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J1034">
        <v>1034</v>
      </c>
    </row>
    <row r="1035" spans="1:10" hidden="1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J1035">
        <v>1035</v>
      </c>
    </row>
    <row r="1036" spans="1:10" hidden="1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J1036">
        <v>1036</v>
      </c>
    </row>
    <row r="1037" spans="1:10" hidden="1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J1037">
        <v>1037</v>
      </c>
    </row>
    <row r="1038" spans="1:10" hidden="1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J1038">
        <v>1038</v>
      </c>
    </row>
    <row r="1039" spans="1:10" hidden="1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J1039">
        <v>1039</v>
      </c>
    </row>
    <row r="1040" spans="1:10" hidden="1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J1040">
        <v>1040</v>
      </c>
    </row>
    <row r="1041" spans="1:10" hidden="1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J1041">
        <v>1041</v>
      </c>
    </row>
    <row r="1042" spans="1:10" hidden="1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J1042">
        <v>1042</v>
      </c>
    </row>
    <row r="1043" spans="1:10" hidden="1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J1043">
        <v>1043</v>
      </c>
    </row>
    <row r="1044" spans="1:10" hidden="1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J1044">
        <v>1044</v>
      </c>
    </row>
    <row r="1045" spans="1:10" hidden="1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J1045">
        <v>1045</v>
      </c>
    </row>
    <row r="1046" spans="1:10" hidden="1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J1046">
        <v>1046</v>
      </c>
    </row>
    <row r="1047" spans="1:10" hidden="1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J1047">
        <v>1047</v>
      </c>
    </row>
    <row r="1048" spans="1:10" hidden="1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J1048">
        <v>1048</v>
      </c>
    </row>
    <row r="1049" spans="1:10" hidden="1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J1049">
        <v>1049</v>
      </c>
    </row>
    <row r="1050" spans="1:10" hidden="1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J1050">
        <v>1050</v>
      </c>
    </row>
    <row r="1051" spans="1:10" hidden="1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J1051">
        <v>1051</v>
      </c>
    </row>
    <row r="1052" spans="1:10" hidden="1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J1052">
        <v>1052</v>
      </c>
    </row>
    <row r="1053" spans="1:10" hidden="1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J1053">
        <v>1053</v>
      </c>
    </row>
    <row r="1054" spans="1:10" hidden="1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J1054">
        <v>1054</v>
      </c>
    </row>
    <row r="1055" spans="1:10" hidden="1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J1055">
        <v>1055</v>
      </c>
    </row>
    <row r="1056" spans="1:10" hidden="1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J1056">
        <v>1056</v>
      </c>
    </row>
    <row r="1057" spans="1:10" hidden="1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J1057">
        <v>1057</v>
      </c>
    </row>
    <row r="1058" spans="1:10" hidden="1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J1058">
        <v>1058</v>
      </c>
    </row>
    <row r="1059" spans="1:10" hidden="1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J1059">
        <v>1059</v>
      </c>
    </row>
    <row r="1060" spans="1:10" hidden="1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J1060">
        <v>1060</v>
      </c>
    </row>
    <row r="1061" spans="1:10" hidden="1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J1061">
        <v>1061</v>
      </c>
    </row>
    <row r="1062" spans="1:10" hidden="1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J1062">
        <v>1062</v>
      </c>
    </row>
    <row r="1063" spans="1:10" hidden="1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J1063">
        <v>1063</v>
      </c>
    </row>
    <row r="1064" spans="1:10" hidden="1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J1064">
        <v>1064</v>
      </c>
    </row>
    <row r="1065" spans="1:10" hidden="1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J1065">
        <v>1065</v>
      </c>
    </row>
    <row r="1066" spans="1:10" hidden="1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J1066">
        <v>1066</v>
      </c>
    </row>
    <row r="1067" spans="1:10" hidden="1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J1067">
        <v>1067</v>
      </c>
    </row>
    <row r="1068" spans="1:10" hidden="1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J1068">
        <v>1068</v>
      </c>
    </row>
    <row r="1069" spans="1:10" hidden="1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J1069">
        <v>1069</v>
      </c>
    </row>
    <row r="1070" spans="1:10" hidden="1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J1070">
        <v>1070</v>
      </c>
    </row>
    <row r="1071" spans="1:10" hidden="1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J1071">
        <v>1071</v>
      </c>
    </row>
    <row r="1072" spans="1:10" hidden="1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J1072">
        <v>1072</v>
      </c>
    </row>
    <row r="1073" spans="1:10" hidden="1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J1073">
        <v>1073</v>
      </c>
    </row>
    <row r="1074" spans="1:10" hidden="1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J1074">
        <v>1074</v>
      </c>
    </row>
    <row r="1075" spans="1:10" hidden="1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J1075">
        <v>1075</v>
      </c>
    </row>
    <row r="1076" spans="1:10" hidden="1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J1076">
        <v>1076</v>
      </c>
    </row>
    <row r="1077" spans="1:10" hidden="1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J1077">
        <v>1077</v>
      </c>
    </row>
    <row r="1078" spans="1:10" hidden="1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J1078">
        <v>1078</v>
      </c>
    </row>
    <row r="1079" spans="1:10" hidden="1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J1079">
        <v>1079</v>
      </c>
    </row>
    <row r="1080" spans="1:10" hidden="1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J1080">
        <v>1080</v>
      </c>
    </row>
    <row r="1081" spans="1:10" hidden="1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J1081">
        <v>1081</v>
      </c>
    </row>
    <row r="1082" spans="1:10" hidden="1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J1082">
        <v>1082</v>
      </c>
    </row>
    <row r="1083" spans="1:10" hidden="1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J1083">
        <v>1083</v>
      </c>
    </row>
    <row r="1084" spans="1:10" hidden="1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J1084">
        <v>1084</v>
      </c>
    </row>
    <row r="1085" spans="1:10" hidden="1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J1085">
        <v>1085</v>
      </c>
    </row>
    <row r="1086" spans="1:10" hidden="1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J1086">
        <v>1086</v>
      </c>
    </row>
    <row r="1087" spans="1:10" hidden="1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J1087">
        <v>1087</v>
      </c>
    </row>
    <row r="1088" spans="1:10" hidden="1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J1088">
        <v>1088</v>
      </c>
    </row>
    <row r="1089" spans="1:10" hidden="1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J1089">
        <v>1089</v>
      </c>
    </row>
    <row r="1090" spans="1:10" hidden="1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J1090">
        <v>1090</v>
      </c>
    </row>
    <row r="1091" spans="1:10" hidden="1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J1091">
        <v>1091</v>
      </c>
    </row>
    <row r="1092" spans="1:10" hidden="1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J1092">
        <v>1092</v>
      </c>
    </row>
    <row r="1093" spans="1:10" hidden="1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J1093">
        <v>1093</v>
      </c>
    </row>
    <row r="1094" spans="1:10" hidden="1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J1094">
        <v>1094</v>
      </c>
    </row>
    <row r="1095" spans="1:10" hidden="1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J1095">
        <v>1095</v>
      </c>
    </row>
    <row r="1096" spans="1:10" hidden="1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J1096">
        <v>1096</v>
      </c>
    </row>
    <row r="1097" spans="1:10" hidden="1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J1097">
        <v>1097</v>
      </c>
    </row>
    <row r="1098" spans="1:10" hidden="1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J1098">
        <v>1098</v>
      </c>
    </row>
    <row r="1099" spans="1:10" hidden="1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J1099">
        <v>1099</v>
      </c>
    </row>
    <row r="1100" spans="1:10" hidden="1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J1100">
        <v>1100</v>
      </c>
    </row>
    <row r="1101" spans="1:10" hidden="1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J1101">
        <v>1101</v>
      </c>
    </row>
    <row r="1102" spans="1:10" hidden="1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J1102">
        <v>1102</v>
      </c>
    </row>
    <row r="1103" spans="1:10" hidden="1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J1103">
        <v>1103</v>
      </c>
    </row>
    <row r="1104" spans="1:10" hidden="1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J1104">
        <v>1104</v>
      </c>
    </row>
    <row r="1105" spans="1:10" hidden="1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J1105">
        <v>1105</v>
      </c>
    </row>
    <row r="1106" spans="1:10" hidden="1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J1106">
        <v>1106</v>
      </c>
    </row>
    <row r="1107" spans="1:10" hidden="1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J1107">
        <v>1107</v>
      </c>
    </row>
    <row r="1108" spans="1:10" hidden="1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J1108">
        <v>1108</v>
      </c>
    </row>
    <row r="1109" spans="1:10" hidden="1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J1109">
        <v>1109</v>
      </c>
    </row>
    <row r="1110" spans="1:10" hidden="1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J1110">
        <v>1110</v>
      </c>
    </row>
    <row r="1111" spans="1:10" hidden="1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J1111">
        <v>1111</v>
      </c>
    </row>
    <row r="1112" spans="1:10" hidden="1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J1112">
        <v>1112</v>
      </c>
    </row>
    <row r="1113" spans="1:10" hidden="1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J1113">
        <v>1113</v>
      </c>
    </row>
    <row r="1114" spans="1:10" hidden="1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J1114">
        <v>1114</v>
      </c>
    </row>
    <row r="1115" spans="1:10" hidden="1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J1115">
        <v>1115</v>
      </c>
    </row>
    <row r="1116" spans="1:10" hidden="1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J1116">
        <v>1116</v>
      </c>
    </row>
    <row r="1117" spans="1:10" hidden="1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J1117">
        <v>1117</v>
      </c>
    </row>
    <row r="1118" spans="1:10" hidden="1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J1118">
        <v>1118</v>
      </c>
    </row>
    <row r="1119" spans="1:10" hidden="1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J1119">
        <v>1119</v>
      </c>
    </row>
    <row r="1120" spans="1:10" hidden="1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J1120">
        <v>1120</v>
      </c>
    </row>
    <row r="1121" spans="1:10" hidden="1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J1121">
        <v>1121</v>
      </c>
    </row>
    <row r="1122" spans="1:10" hidden="1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J1122">
        <v>1122</v>
      </c>
    </row>
    <row r="1123" spans="1:10" hidden="1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J1123">
        <v>1123</v>
      </c>
    </row>
    <row r="1124" spans="1:10" hidden="1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J1124">
        <v>1124</v>
      </c>
    </row>
    <row r="1125" spans="1:10" hidden="1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J1125">
        <v>1125</v>
      </c>
    </row>
    <row r="1126" spans="1:10" hidden="1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J1126">
        <v>1126</v>
      </c>
    </row>
    <row r="1127" spans="1:10" hidden="1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J1127">
        <v>1127</v>
      </c>
    </row>
    <row r="1128" spans="1:10" hidden="1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J1128">
        <v>1128</v>
      </c>
    </row>
    <row r="1129" spans="1:10" hidden="1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J1129">
        <v>1129</v>
      </c>
    </row>
    <row r="1130" spans="1:10" hidden="1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J1130">
        <v>1130</v>
      </c>
    </row>
    <row r="1131" spans="1:10" hidden="1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J1131">
        <v>1131</v>
      </c>
    </row>
    <row r="1132" spans="1:10" hidden="1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J1132">
        <v>1132</v>
      </c>
    </row>
    <row r="1133" spans="1:10" hidden="1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J1133">
        <v>1133</v>
      </c>
    </row>
    <row r="1134" spans="1:10" hidden="1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J1134">
        <v>1134</v>
      </c>
    </row>
    <row r="1135" spans="1:10" hidden="1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J1135">
        <v>1135</v>
      </c>
    </row>
    <row r="1136" spans="1:10" hidden="1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J1136">
        <v>1136</v>
      </c>
    </row>
    <row r="1137" spans="1:10" hidden="1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J1137">
        <v>1137</v>
      </c>
    </row>
    <row r="1138" spans="1:10" hidden="1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J1138">
        <v>1138</v>
      </c>
    </row>
    <row r="1139" spans="1:10" hidden="1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J1139">
        <v>1139</v>
      </c>
    </row>
    <row r="1140" spans="1:10" hidden="1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J1140">
        <v>1140</v>
      </c>
    </row>
    <row r="1141" spans="1:10" hidden="1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J1141">
        <v>1141</v>
      </c>
    </row>
    <row r="1142" spans="1:10" hidden="1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J1142">
        <v>1142</v>
      </c>
    </row>
    <row r="1143" spans="1:10" hidden="1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J1143">
        <v>1143</v>
      </c>
    </row>
    <row r="1144" spans="1:10" hidden="1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J1144">
        <v>1144</v>
      </c>
    </row>
    <row r="1145" spans="1:10" hidden="1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J1145">
        <v>1145</v>
      </c>
    </row>
    <row r="1146" spans="1:10" hidden="1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J1146">
        <v>1146</v>
      </c>
    </row>
    <row r="1147" spans="1:10" hidden="1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J1147">
        <v>1147</v>
      </c>
    </row>
    <row r="1148" spans="1:10" hidden="1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J1148">
        <v>1148</v>
      </c>
    </row>
    <row r="1149" spans="1:10" hidden="1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J1149">
        <v>1149</v>
      </c>
    </row>
    <row r="1150" spans="1:10" hidden="1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J1150">
        <v>1150</v>
      </c>
    </row>
    <row r="1151" spans="1:10" hidden="1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J1151">
        <v>1151</v>
      </c>
    </row>
    <row r="1152" spans="1:10" hidden="1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J1152">
        <v>1152</v>
      </c>
    </row>
    <row r="1153" spans="1:10" hidden="1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J1153">
        <v>1153</v>
      </c>
    </row>
    <row r="1154" spans="1:10" hidden="1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J1154">
        <v>1154</v>
      </c>
    </row>
    <row r="1155" spans="1:10" hidden="1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J1155">
        <v>1155</v>
      </c>
    </row>
    <row r="1156" spans="1:10" hidden="1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J1156">
        <v>1156</v>
      </c>
    </row>
    <row r="1157" spans="1:10" hidden="1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J1157">
        <v>1157</v>
      </c>
    </row>
    <row r="1158" spans="1:10" hidden="1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J1158">
        <v>1158</v>
      </c>
    </row>
    <row r="1159" spans="1:10" hidden="1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J1159">
        <v>1159</v>
      </c>
    </row>
    <row r="1160" spans="1:10" hidden="1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J1160">
        <v>1160</v>
      </c>
    </row>
    <row r="1161" spans="1:10" hidden="1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J1161">
        <v>1161</v>
      </c>
    </row>
    <row r="1162" spans="1:10" hidden="1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J1162">
        <v>1162</v>
      </c>
    </row>
    <row r="1163" spans="1:10" hidden="1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J1163">
        <v>1163</v>
      </c>
    </row>
    <row r="1164" spans="1:10" hidden="1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J1164">
        <v>1164</v>
      </c>
    </row>
    <row r="1165" spans="1:10" hidden="1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J1165">
        <v>1165</v>
      </c>
    </row>
    <row r="1166" spans="1:10" hidden="1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J1166">
        <v>1166</v>
      </c>
    </row>
    <row r="1167" spans="1:10" hidden="1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J1167">
        <v>1167</v>
      </c>
    </row>
    <row r="1168" spans="1:10" hidden="1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J1168">
        <v>1168</v>
      </c>
    </row>
    <row r="1169" spans="1:10" hidden="1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J1169">
        <v>1169</v>
      </c>
    </row>
    <row r="1170" spans="1:10" hidden="1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J1170">
        <v>1170</v>
      </c>
    </row>
    <row r="1171" spans="1:10" hidden="1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J1171">
        <v>1171</v>
      </c>
    </row>
    <row r="1172" spans="1:10" hidden="1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J1172">
        <v>1172</v>
      </c>
    </row>
    <row r="1173" spans="1:10" hidden="1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J1173">
        <v>1173</v>
      </c>
    </row>
    <row r="1174" spans="1:10" hidden="1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J1174">
        <v>1174</v>
      </c>
    </row>
    <row r="1175" spans="1:10" hidden="1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J1175">
        <v>1175</v>
      </c>
    </row>
    <row r="1176" spans="1:10" hidden="1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J1176">
        <v>1176</v>
      </c>
    </row>
    <row r="1177" spans="1:10" hidden="1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J1177">
        <v>1177</v>
      </c>
    </row>
    <row r="1178" spans="1:10" hidden="1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J1178">
        <v>1178</v>
      </c>
    </row>
    <row r="1179" spans="1:10" hidden="1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J1179">
        <v>1179</v>
      </c>
    </row>
    <row r="1180" spans="1:10" hidden="1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J1180">
        <v>1180</v>
      </c>
    </row>
    <row r="1181" spans="1:10" hidden="1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J1181">
        <v>1181</v>
      </c>
    </row>
    <row r="1182" spans="1:10" hidden="1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J1182">
        <v>1182</v>
      </c>
    </row>
    <row r="1183" spans="1:10" hidden="1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J1183">
        <v>1183</v>
      </c>
    </row>
    <row r="1184" spans="1:10" hidden="1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J1184">
        <v>1184</v>
      </c>
    </row>
    <row r="1185" spans="1:10" hidden="1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J1185">
        <v>1185</v>
      </c>
    </row>
    <row r="1186" spans="1:10" hidden="1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J1186">
        <v>1186</v>
      </c>
    </row>
    <row r="1187" spans="1:10" hidden="1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J1187">
        <v>1187</v>
      </c>
    </row>
    <row r="1188" spans="1:10" hidden="1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J1188">
        <v>1188</v>
      </c>
    </row>
    <row r="1189" spans="1:10" hidden="1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J1189">
        <v>1189</v>
      </c>
    </row>
    <row r="1190" spans="1:10" hidden="1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J1190">
        <v>1190</v>
      </c>
    </row>
    <row r="1191" spans="1:10" hidden="1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J1191">
        <v>1191</v>
      </c>
    </row>
    <row r="1192" spans="1:10" hidden="1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J1192">
        <v>1192</v>
      </c>
    </row>
    <row r="1193" spans="1:10" hidden="1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J1193">
        <v>1193</v>
      </c>
    </row>
    <row r="1194" spans="1:10" hidden="1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J1194">
        <v>1194</v>
      </c>
    </row>
    <row r="1195" spans="1:10" hidden="1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J1195">
        <v>1195</v>
      </c>
    </row>
    <row r="1196" spans="1:10" hidden="1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J1196">
        <v>1196</v>
      </c>
    </row>
    <row r="1197" spans="1:10" hidden="1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J1197">
        <v>1197</v>
      </c>
    </row>
    <row r="1198" spans="1:10" hidden="1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J1198">
        <v>1198</v>
      </c>
    </row>
    <row r="1199" spans="1:10" hidden="1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J1199">
        <v>1199</v>
      </c>
    </row>
    <row r="1200" spans="1:10" hidden="1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J1200">
        <v>1200</v>
      </c>
    </row>
    <row r="1201" spans="1:10" hidden="1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J1201">
        <v>1201</v>
      </c>
    </row>
    <row r="1202" spans="1:10" hidden="1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J1202">
        <v>1202</v>
      </c>
    </row>
    <row r="1203" spans="1:10" hidden="1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J1203">
        <v>1203</v>
      </c>
    </row>
    <row r="1204" spans="1:10" hidden="1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J1204">
        <v>1204</v>
      </c>
    </row>
    <row r="1205" spans="1:10" hidden="1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J1205">
        <v>1205</v>
      </c>
    </row>
    <row r="1206" spans="1:10" hidden="1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J1206">
        <v>1206</v>
      </c>
    </row>
    <row r="1207" spans="1:10" hidden="1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J1207">
        <v>1207</v>
      </c>
    </row>
    <row r="1208" spans="1:10" hidden="1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J1208">
        <v>1208</v>
      </c>
    </row>
    <row r="1209" spans="1:10" hidden="1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J1209">
        <v>1209</v>
      </c>
    </row>
    <row r="1210" spans="1:10" hidden="1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J1210">
        <v>1210</v>
      </c>
    </row>
    <row r="1211" spans="1:10" hidden="1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J1211">
        <v>1211</v>
      </c>
    </row>
    <row r="1212" spans="1:10" hidden="1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J1212">
        <v>1212</v>
      </c>
    </row>
    <row r="1213" spans="1:10" hidden="1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J1213">
        <v>1213</v>
      </c>
    </row>
    <row r="1214" spans="1:10" hidden="1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J1214">
        <v>1214</v>
      </c>
    </row>
    <row r="1215" spans="1:10" hidden="1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J1215">
        <v>1215</v>
      </c>
    </row>
    <row r="1216" spans="1:10" hidden="1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J1216">
        <v>1216</v>
      </c>
    </row>
    <row r="1217" spans="1:10" hidden="1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J1217">
        <v>1217</v>
      </c>
    </row>
    <row r="1218" spans="1:10" hidden="1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J1218">
        <v>1218</v>
      </c>
    </row>
    <row r="1219" spans="1:10" hidden="1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J1219">
        <v>1219</v>
      </c>
    </row>
    <row r="1220" spans="1:10" hidden="1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J1220">
        <v>1220</v>
      </c>
    </row>
    <row r="1221" spans="1:10" hidden="1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J1221">
        <v>1221</v>
      </c>
    </row>
    <row r="1222" spans="1:10" hidden="1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J1222">
        <v>1222</v>
      </c>
    </row>
    <row r="1223" spans="1:10" hidden="1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J1223">
        <v>1223</v>
      </c>
    </row>
    <row r="1224" spans="1:10" hidden="1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J1224">
        <v>1224</v>
      </c>
    </row>
    <row r="1225" spans="1:10" hidden="1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J1225">
        <v>1225</v>
      </c>
    </row>
    <row r="1226" spans="1:10" hidden="1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J1226">
        <v>1226</v>
      </c>
    </row>
    <row r="1227" spans="1:10" hidden="1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J1227">
        <v>1227</v>
      </c>
    </row>
    <row r="1228" spans="1:10" hidden="1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J1228">
        <v>1228</v>
      </c>
    </row>
    <row r="1229" spans="1:10" hidden="1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J1229">
        <v>1229</v>
      </c>
    </row>
    <row r="1230" spans="1:10" hidden="1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J1230">
        <v>1230</v>
      </c>
    </row>
    <row r="1231" spans="1:10" hidden="1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J1231">
        <v>1231</v>
      </c>
    </row>
    <row r="1232" spans="1:10" hidden="1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J1232">
        <v>1232</v>
      </c>
    </row>
    <row r="1233" spans="1:10" hidden="1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J1233">
        <v>1233</v>
      </c>
    </row>
    <row r="1234" spans="1:10" hidden="1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J1234">
        <v>1234</v>
      </c>
    </row>
    <row r="1235" spans="1:10" hidden="1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J1235">
        <v>1235</v>
      </c>
    </row>
    <row r="1236" spans="1:10" hidden="1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J1236">
        <v>1236</v>
      </c>
    </row>
    <row r="1237" spans="1:10" hidden="1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J1237">
        <v>1237</v>
      </c>
    </row>
    <row r="1238" spans="1:10" hidden="1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J1238">
        <v>1238</v>
      </c>
    </row>
    <row r="1239" spans="1:10" hidden="1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J1239">
        <v>1239</v>
      </c>
    </row>
    <row r="1240" spans="1:10" hidden="1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J1240">
        <v>1240</v>
      </c>
    </row>
    <row r="1241" spans="1:10" hidden="1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J1241">
        <v>1241</v>
      </c>
    </row>
    <row r="1242" spans="1:10" hidden="1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J1242">
        <v>1242</v>
      </c>
    </row>
    <row r="1243" spans="1:10" hidden="1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J1243">
        <v>1243</v>
      </c>
    </row>
    <row r="1244" spans="1:10" hidden="1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J1244">
        <v>1244</v>
      </c>
    </row>
    <row r="1245" spans="1:10" hidden="1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J1245">
        <v>1245</v>
      </c>
    </row>
    <row r="1246" spans="1:10" hidden="1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J1246">
        <v>1246</v>
      </c>
    </row>
    <row r="1247" spans="1:10" hidden="1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J1247">
        <v>1247</v>
      </c>
    </row>
    <row r="1248" spans="1:10" hidden="1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J1248">
        <v>1248</v>
      </c>
    </row>
    <row r="1249" spans="1:10" hidden="1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J1249">
        <v>1249</v>
      </c>
    </row>
    <row r="1250" spans="1:10" hidden="1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J1250">
        <v>1250</v>
      </c>
    </row>
    <row r="1251" spans="1:10" hidden="1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J1251">
        <v>1251</v>
      </c>
    </row>
    <row r="1252" spans="1:10" hidden="1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J1252">
        <v>1252</v>
      </c>
    </row>
    <row r="1253" spans="1:10" hidden="1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J1253">
        <v>1253</v>
      </c>
    </row>
    <row r="1254" spans="1:10" hidden="1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J1254">
        <v>1254</v>
      </c>
    </row>
    <row r="1255" spans="1:10" hidden="1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J1255">
        <v>1255</v>
      </c>
    </row>
    <row r="1256" spans="1:10" hidden="1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J1256">
        <v>1256</v>
      </c>
    </row>
    <row r="1257" spans="1:10" hidden="1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J1257">
        <v>1257</v>
      </c>
    </row>
    <row r="1258" spans="1:10" hidden="1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J1258">
        <v>1258</v>
      </c>
    </row>
    <row r="1259" spans="1:10" hidden="1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J1259">
        <v>1259</v>
      </c>
    </row>
    <row r="1260" spans="1:10" hidden="1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J1260">
        <v>1260</v>
      </c>
    </row>
    <row r="1261" spans="1:10" hidden="1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J1261">
        <v>1261</v>
      </c>
    </row>
    <row r="1262" spans="1:10" hidden="1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J1262">
        <v>1262</v>
      </c>
    </row>
    <row r="1263" spans="1:10" hidden="1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J1263">
        <v>1263</v>
      </c>
    </row>
    <row r="1264" spans="1:10" hidden="1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J1264">
        <v>1264</v>
      </c>
    </row>
    <row r="1265" spans="1:10" hidden="1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J1265">
        <v>1265</v>
      </c>
    </row>
    <row r="1266" spans="1:10" hidden="1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J1266">
        <v>1266</v>
      </c>
    </row>
    <row r="1267" spans="1:10" hidden="1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J1267">
        <v>1267</v>
      </c>
    </row>
    <row r="1268" spans="1:10" hidden="1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J1268">
        <v>1268</v>
      </c>
    </row>
    <row r="1269" spans="1:10" hidden="1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J1269">
        <v>1269</v>
      </c>
    </row>
    <row r="1270" spans="1:10" hidden="1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J1270">
        <v>1270</v>
      </c>
    </row>
    <row r="1271" spans="1:10" hidden="1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J1271">
        <v>1271</v>
      </c>
    </row>
    <row r="1272" spans="1:10" hidden="1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J1272">
        <v>1272</v>
      </c>
    </row>
    <row r="1273" spans="1:10" hidden="1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J1273">
        <v>1273</v>
      </c>
    </row>
    <row r="1274" spans="1:10" hidden="1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J1274">
        <v>1274</v>
      </c>
    </row>
    <row r="1275" spans="1:10" hidden="1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J1275">
        <v>1275</v>
      </c>
    </row>
    <row r="1276" spans="1:10" hidden="1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J1276">
        <v>1276</v>
      </c>
    </row>
    <row r="1277" spans="1:10" hidden="1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J1277">
        <v>1277</v>
      </c>
    </row>
    <row r="1278" spans="1:10" hidden="1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J1278">
        <v>1278</v>
      </c>
    </row>
    <row r="1279" spans="1:10" hidden="1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J1279">
        <v>1279</v>
      </c>
    </row>
    <row r="1280" spans="1:10" hidden="1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J1280">
        <v>1280</v>
      </c>
    </row>
    <row r="1281" spans="1:10" hidden="1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J1281">
        <v>1281</v>
      </c>
    </row>
    <row r="1282" spans="1:10" hidden="1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J1282">
        <v>1282</v>
      </c>
    </row>
    <row r="1283" spans="1:10" hidden="1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J1283">
        <v>1283</v>
      </c>
    </row>
    <row r="1284" spans="1:10" hidden="1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J1284">
        <v>1284</v>
      </c>
    </row>
    <row r="1285" spans="1:10" hidden="1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J1285">
        <v>1285</v>
      </c>
    </row>
    <row r="1286" spans="1:10" hidden="1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J1286">
        <v>1286</v>
      </c>
    </row>
    <row r="1287" spans="1:10" hidden="1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J1287">
        <v>1287</v>
      </c>
    </row>
    <row r="1288" spans="1:10" hidden="1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J1288">
        <v>1288</v>
      </c>
    </row>
    <row r="1289" spans="1:10" hidden="1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J1289">
        <v>1289</v>
      </c>
    </row>
    <row r="1290" spans="1:10" hidden="1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J1290">
        <v>1290</v>
      </c>
    </row>
    <row r="1291" spans="1:10" hidden="1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J1291">
        <v>1291</v>
      </c>
    </row>
    <row r="1292" spans="1:10" hidden="1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J1292">
        <v>1292</v>
      </c>
    </row>
    <row r="1293" spans="1:10" hidden="1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J1293">
        <v>1293</v>
      </c>
    </row>
    <row r="1294" spans="1:10" hidden="1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J1294">
        <v>1294</v>
      </c>
    </row>
    <row r="1295" spans="1:10" hidden="1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J1295">
        <v>1295</v>
      </c>
    </row>
    <row r="1296" spans="1:10" hidden="1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J1296">
        <v>1296</v>
      </c>
    </row>
    <row r="1297" spans="1:10" hidden="1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J1297">
        <v>1297</v>
      </c>
    </row>
    <row r="1298" spans="1:10" hidden="1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J1298">
        <v>1298</v>
      </c>
    </row>
    <row r="1299" spans="1:10" hidden="1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J1299">
        <v>1299</v>
      </c>
    </row>
    <row r="1300" spans="1:10" hidden="1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J1300">
        <v>1300</v>
      </c>
    </row>
    <row r="1301" spans="1:10" hidden="1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J1301">
        <v>1301</v>
      </c>
    </row>
    <row r="1302" spans="1:10" hidden="1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J1302">
        <v>1302</v>
      </c>
    </row>
    <row r="1303" spans="1:10" hidden="1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J1303">
        <v>1303</v>
      </c>
    </row>
    <row r="1304" spans="1:10" hidden="1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J1304">
        <v>1304</v>
      </c>
    </row>
    <row r="1305" spans="1:10" hidden="1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J1305">
        <v>1305</v>
      </c>
    </row>
    <row r="1306" spans="1:10" hidden="1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J1306">
        <v>1306</v>
      </c>
    </row>
    <row r="1307" spans="1:10" hidden="1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J1307">
        <v>1307</v>
      </c>
    </row>
    <row r="1308" spans="1:10" hidden="1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J1308">
        <v>1308</v>
      </c>
    </row>
    <row r="1309" spans="1:10" hidden="1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J1309">
        <v>1309</v>
      </c>
    </row>
    <row r="1310" spans="1:10" hidden="1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J1310">
        <v>1310</v>
      </c>
    </row>
    <row r="1311" spans="1:10" hidden="1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J1311">
        <v>1311</v>
      </c>
    </row>
    <row r="1312" spans="1:10" hidden="1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J1312">
        <v>1312</v>
      </c>
    </row>
    <row r="1313" spans="1:10" hidden="1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J1313">
        <v>1313</v>
      </c>
    </row>
    <row r="1314" spans="1:10" hidden="1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J1314">
        <v>1314</v>
      </c>
    </row>
    <row r="1315" spans="1:10" hidden="1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J1315">
        <v>1315</v>
      </c>
    </row>
    <row r="1316" spans="1:10" hidden="1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J1316">
        <v>1316</v>
      </c>
    </row>
    <row r="1317" spans="1:10" hidden="1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J1317">
        <v>1317</v>
      </c>
    </row>
    <row r="1318" spans="1:10" hidden="1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J1318">
        <v>1318</v>
      </c>
    </row>
    <row r="1319" spans="1:10" hidden="1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J1319">
        <v>1319</v>
      </c>
    </row>
    <row r="1320" spans="1:10" hidden="1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J1320">
        <v>1320</v>
      </c>
    </row>
    <row r="1321" spans="1:10" hidden="1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J1321">
        <v>1321</v>
      </c>
    </row>
    <row r="1322" spans="1:10" hidden="1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J1322">
        <v>1322</v>
      </c>
    </row>
    <row r="1323" spans="1:10" hidden="1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J1323">
        <v>1323</v>
      </c>
    </row>
    <row r="1324" spans="1:10" hidden="1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J1324">
        <v>1324</v>
      </c>
    </row>
    <row r="1325" spans="1:10" hidden="1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J1325">
        <v>1325</v>
      </c>
    </row>
    <row r="1326" spans="1:10" hidden="1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J1326">
        <v>1326</v>
      </c>
    </row>
    <row r="1327" spans="1:10" hidden="1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J1327">
        <v>1327</v>
      </c>
    </row>
    <row r="1328" spans="1:10" hidden="1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J1328">
        <v>1328</v>
      </c>
    </row>
    <row r="1329" spans="1:10" hidden="1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J1329">
        <v>1329</v>
      </c>
    </row>
    <row r="1330" spans="1:10" hidden="1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J1330">
        <v>1330</v>
      </c>
    </row>
    <row r="1331" spans="1:10" hidden="1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J1331">
        <v>1331</v>
      </c>
    </row>
    <row r="1332" spans="1:10" hidden="1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J1332">
        <v>1332</v>
      </c>
    </row>
    <row r="1333" spans="1:10" hidden="1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J1333">
        <v>1333</v>
      </c>
    </row>
    <row r="1334" spans="1:10" hidden="1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J1334">
        <v>1334</v>
      </c>
    </row>
    <row r="1335" spans="1:10" hidden="1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J1335">
        <v>1335</v>
      </c>
    </row>
    <row r="1336" spans="1:10" hidden="1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J1336">
        <v>1336</v>
      </c>
    </row>
    <row r="1337" spans="1:10" hidden="1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J1337">
        <v>1337</v>
      </c>
    </row>
    <row r="1338" spans="1:10" hidden="1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J1338">
        <v>1338</v>
      </c>
    </row>
    <row r="1339" spans="1:10" hidden="1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J1339">
        <v>1339</v>
      </c>
    </row>
    <row r="1340" spans="1:10" hidden="1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J1340">
        <v>1340</v>
      </c>
    </row>
    <row r="1341" spans="1:10" hidden="1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J1341">
        <v>1341</v>
      </c>
    </row>
    <row r="1342" spans="1:10" hidden="1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J1342">
        <v>1342</v>
      </c>
    </row>
    <row r="1343" spans="1:10" hidden="1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J1343">
        <v>1343</v>
      </c>
    </row>
    <row r="1344" spans="1:10" hidden="1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J1344">
        <v>1344</v>
      </c>
    </row>
    <row r="1345" spans="1:10" hidden="1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J1345">
        <v>1345</v>
      </c>
    </row>
    <row r="1346" spans="1:10" hidden="1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J1346">
        <v>1346</v>
      </c>
    </row>
    <row r="1347" spans="1:10" hidden="1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J1347">
        <v>1347</v>
      </c>
    </row>
    <row r="1348" spans="1:10" hidden="1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J1348">
        <v>1348</v>
      </c>
    </row>
    <row r="1349" spans="1:10" hidden="1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J1349">
        <v>1349</v>
      </c>
    </row>
    <row r="1350" spans="1:10" hidden="1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J1350">
        <v>1350</v>
      </c>
    </row>
    <row r="1351" spans="1:10" hidden="1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J1351">
        <v>1351</v>
      </c>
    </row>
    <row r="1352" spans="1:10" hidden="1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J1352">
        <v>1352</v>
      </c>
    </row>
    <row r="1353" spans="1:10" hidden="1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J1353">
        <v>1353</v>
      </c>
    </row>
    <row r="1354" spans="1:10" hidden="1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J1354">
        <v>1354</v>
      </c>
    </row>
    <row r="1355" spans="1:10" hidden="1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J1355">
        <v>1355</v>
      </c>
    </row>
    <row r="1356" spans="1:10" hidden="1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J1356">
        <v>1356</v>
      </c>
    </row>
    <row r="1357" spans="1:10" hidden="1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J1357">
        <v>1357</v>
      </c>
    </row>
    <row r="1358" spans="1:10" hidden="1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J1358">
        <v>1358</v>
      </c>
    </row>
    <row r="1359" spans="1:10" hidden="1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J1359">
        <v>1359</v>
      </c>
    </row>
    <row r="1360" spans="1:10" hidden="1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J1360">
        <v>1360</v>
      </c>
    </row>
    <row r="1361" spans="1:10" hidden="1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J1361">
        <v>1361</v>
      </c>
    </row>
    <row r="1362" spans="1:10" hidden="1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J1362">
        <v>1362</v>
      </c>
    </row>
    <row r="1363" spans="1:10" hidden="1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J1363">
        <v>1363</v>
      </c>
    </row>
    <row r="1364" spans="1:10" hidden="1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J1364">
        <v>1364</v>
      </c>
    </row>
    <row r="1365" spans="1:10" hidden="1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J1365">
        <v>1365</v>
      </c>
    </row>
    <row r="1366" spans="1:10" hidden="1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J1366">
        <v>1366</v>
      </c>
    </row>
    <row r="1367" spans="1:10" hidden="1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J1367">
        <v>1367</v>
      </c>
    </row>
    <row r="1368" spans="1:10" hidden="1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J1368">
        <v>1368</v>
      </c>
    </row>
    <row r="1369" spans="1:10" hidden="1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J1369">
        <v>1369</v>
      </c>
    </row>
    <row r="1370" spans="1:10" hidden="1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J1370">
        <v>1370</v>
      </c>
    </row>
    <row r="1371" spans="1:10" hidden="1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J1371">
        <v>1371</v>
      </c>
    </row>
    <row r="1372" spans="1:10" hidden="1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J1372">
        <v>1372</v>
      </c>
    </row>
    <row r="1373" spans="1:10" hidden="1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J1373">
        <v>1373</v>
      </c>
    </row>
    <row r="1374" spans="1:10" hidden="1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J1374">
        <v>1374</v>
      </c>
    </row>
    <row r="1375" spans="1:10" hidden="1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J1375">
        <v>1375</v>
      </c>
    </row>
    <row r="1376" spans="1:10" hidden="1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J1376">
        <v>1376</v>
      </c>
    </row>
    <row r="1377" spans="1:10" hidden="1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J1377">
        <v>1377</v>
      </c>
    </row>
    <row r="1378" spans="1:10" hidden="1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J1378">
        <v>1378</v>
      </c>
    </row>
    <row r="1379" spans="1:10" hidden="1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J1379">
        <v>1379</v>
      </c>
    </row>
    <row r="1380" spans="1:10" hidden="1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J1380">
        <v>1380</v>
      </c>
    </row>
    <row r="1381" spans="1:10" hidden="1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J1381">
        <v>1381</v>
      </c>
    </row>
    <row r="1382" spans="1:10" hidden="1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J1382">
        <v>1382</v>
      </c>
    </row>
    <row r="1383" spans="1:10" hidden="1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J1383">
        <v>1383</v>
      </c>
    </row>
    <row r="1384" spans="1:10" hidden="1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J1384">
        <v>1384</v>
      </c>
    </row>
    <row r="1385" spans="1:10" hidden="1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J1385">
        <v>1385</v>
      </c>
    </row>
    <row r="1386" spans="1:10" hidden="1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J1386">
        <v>1386</v>
      </c>
    </row>
    <row r="1387" spans="1:10" hidden="1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J1387">
        <v>1387</v>
      </c>
    </row>
    <row r="1388" spans="1:10" hidden="1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J1388">
        <v>1388</v>
      </c>
    </row>
    <row r="1389" spans="1:10" hidden="1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J1389">
        <v>1389</v>
      </c>
    </row>
    <row r="1390" spans="1:10" hidden="1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J1390">
        <v>1390</v>
      </c>
    </row>
    <row r="1391" spans="1:10" hidden="1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J1391">
        <v>1391</v>
      </c>
    </row>
    <row r="1392" spans="1:10" hidden="1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J1392">
        <v>1392</v>
      </c>
    </row>
    <row r="1393" spans="1:10" hidden="1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J1393">
        <v>1393</v>
      </c>
    </row>
    <row r="1394" spans="1:10" hidden="1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J1394">
        <v>1394</v>
      </c>
    </row>
    <row r="1395" spans="1:10" hidden="1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J1395">
        <v>1395</v>
      </c>
    </row>
    <row r="1396" spans="1:10" hidden="1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J1396">
        <v>1396</v>
      </c>
    </row>
    <row r="1397" spans="1:10" hidden="1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J1397">
        <v>1397</v>
      </c>
    </row>
    <row r="1398" spans="1:10" hidden="1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J1398">
        <v>1398</v>
      </c>
    </row>
    <row r="1399" spans="1:10" hidden="1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J1399">
        <v>1399</v>
      </c>
    </row>
    <row r="1400" spans="1:10" hidden="1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J1400">
        <v>1400</v>
      </c>
    </row>
    <row r="1401" spans="1:10" hidden="1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J1401">
        <v>1401</v>
      </c>
    </row>
    <row r="1402" spans="1:10" hidden="1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J1402">
        <v>1402</v>
      </c>
    </row>
    <row r="1403" spans="1:10" hidden="1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J1403">
        <v>1403</v>
      </c>
    </row>
    <row r="1404" spans="1:10" hidden="1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J1404">
        <v>1404</v>
      </c>
    </row>
    <row r="1405" spans="1:10" hidden="1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J1405">
        <v>1405</v>
      </c>
    </row>
    <row r="1406" spans="1:10" hidden="1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J1406">
        <v>1406</v>
      </c>
    </row>
    <row r="1407" spans="1:10" hidden="1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J1407">
        <v>1407</v>
      </c>
    </row>
    <row r="1408" spans="1:10" hidden="1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J1408">
        <v>1408</v>
      </c>
    </row>
    <row r="1409" spans="1:10" hidden="1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J1409">
        <v>1409</v>
      </c>
    </row>
    <row r="1410" spans="1:10" hidden="1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J1410">
        <v>1410</v>
      </c>
    </row>
    <row r="1411" spans="1:10" hidden="1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J1411">
        <v>1411</v>
      </c>
    </row>
    <row r="1412" spans="1:10" hidden="1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J1412">
        <v>1412</v>
      </c>
    </row>
    <row r="1413" spans="1:10" hidden="1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J1413">
        <v>1413</v>
      </c>
    </row>
    <row r="1414" spans="1:10" hidden="1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J1414">
        <v>1414</v>
      </c>
    </row>
    <row r="1415" spans="1:10" hidden="1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J1415">
        <v>1415</v>
      </c>
    </row>
    <row r="1416" spans="1:10" hidden="1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J1416">
        <v>1416</v>
      </c>
    </row>
    <row r="1417" spans="1:10" hidden="1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J1417">
        <v>1417</v>
      </c>
    </row>
    <row r="1418" spans="1:10" hidden="1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J1418">
        <v>1418</v>
      </c>
    </row>
    <row r="1419" spans="1:10" hidden="1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J1419">
        <v>1419</v>
      </c>
    </row>
    <row r="1420" spans="1:10" hidden="1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J1420">
        <v>1420</v>
      </c>
    </row>
    <row r="1421" spans="1:10" hidden="1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J1421">
        <v>1421</v>
      </c>
    </row>
    <row r="1422" spans="1:10" hidden="1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J1422">
        <v>1422</v>
      </c>
    </row>
    <row r="1423" spans="1:10" hidden="1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J1423">
        <v>1423</v>
      </c>
    </row>
    <row r="1424" spans="1:10" hidden="1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J1424">
        <v>1424</v>
      </c>
    </row>
    <row r="1425" spans="1:10" hidden="1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J1425">
        <v>1425</v>
      </c>
    </row>
    <row r="1426" spans="1:10" hidden="1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J1426">
        <v>1426</v>
      </c>
    </row>
    <row r="1427" spans="1:10" hidden="1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J1427">
        <v>1427</v>
      </c>
    </row>
    <row r="1428" spans="1:10" hidden="1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J1428">
        <v>1428</v>
      </c>
    </row>
    <row r="1429" spans="1:10" hidden="1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J1429">
        <v>1429</v>
      </c>
    </row>
    <row r="1430" spans="1:10" hidden="1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J1430">
        <v>1430</v>
      </c>
    </row>
    <row r="1431" spans="1:10" hidden="1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J1431">
        <v>1431</v>
      </c>
    </row>
    <row r="1432" spans="1:10" hidden="1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J1432">
        <v>1432</v>
      </c>
    </row>
    <row r="1433" spans="1:10" hidden="1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J1433">
        <v>1433</v>
      </c>
    </row>
    <row r="1434" spans="1:10" hidden="1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J1434">
        <v>1434</v>
      </c>
    </row>
    <row r="1435" spans="1:10" hidden="1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J1435">
        <v>1435</v>
      </c>
    </row>
    <row r="1436" spans="1:10" hidden="1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J1436">
        <v>1436</v>
      </c>
    </row>
    <row r="1437" spans="1:10" hidden="1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J1437">
        <v>1437</v>
      </c>
    </row>
    <row r="1438" spans="1:10" hidden="1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J1438">
        <v>1438</v>
      </c>
    </row>
    <row r="1439" spans="1:10" hidden="1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J1439">
        <v>1439</v>
      </c>
    </row>
    <row r="1440" spans="1:10" hidden="1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J1440">
        <v>1440</v>
      </c>
    </row>
    <row r="1441" spans="1:10" hidden="1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J1441">
        <v>1441</v>
      </c>
    </row>
    <row r="1442" spans="1:10" hidden="1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J1442">
        <v>1442</v>
      </c>
    </row>
    <row r="1443" spans="1:10" hidden="1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J1443">
        <v>1443</v>
      </c>
    </row>
    <row r="1444" spans="1:10" hidden="1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J1444">
        <v>1444</v>
      </c>
    </row>
    <row r="1445" spans="1:10" hidden="1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J1445">
        <v>1445</v>
      </c>
    </row>
    <row r="1446" spans="1:10" hidden="1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J1446">
        <v>1446</v>
      </c>
    </row>
    <row r="1447" spans="1:10" hidden="1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J1447">
        <v>1447</v>
      </c>
    </row>
    <row r="1448" spans="1:10" hidden="1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J1448">
        <v>1448</v>
      </c>
    </row>
    <row r="1449" spans="1:10" hidden="1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J1449">
        <v>1449</v>
      </c>
    </row>
    <row r="1450" spans="1:10" hidden="1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J1450">
        <v>1450</v>
      </c>
    </row>
    <row r="1451" spans="1:10" hidden="1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J1451">
        <v>1451</v>
      </c>
    </row>
    <row r="1452" spans="1:10" hidden="1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J1452">
        <v>1452</v>
      </c>
    </row>
    <row r="1453" spans="1:10" hidden="1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J1453">
        <v>1453</v>
      </c>
    </row>
    <row r="1454" spans="1:10" hidden="1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J1454">
        <v>1454</v>
      </c>
    </row>
    <row r="1455" spans="1:10" hidden="1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J1455">
        <v>1455</v>
      </c>
    </row>
    <row r="1456" spans="1:10" hidden="1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J1456">
        <v>1456</v>
      </c>
    </row>
    <row r="1457" spans="1:10" hidden="1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J1457">
        <v>1457</v>
      </c>
    </row>
    <row r="1458" spans="1:10" hidden="1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J1458">
        <v>1458</v>
      </c>
    </row>
    <row r="1459" spans="1:10" hidden="1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J1459">
        <v>1459</v>
      </c>
    </row>
    <row r="1460" spans="1:10" hidden="1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J1460">
        <v>1460</v>
      </c>
    </row>
    <row r="1461" spans="1:10" hidden="1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J1461">
        <v>1461</v>
      </c>
    </row>
    <row r="1462" spans="1:10" hidden="1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J1462">
        <v>1462</v>
      </c>
    </row>
    <row r="1463" spans="1:10" hidden="1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J1463">
        <v>1463</v>
      </c>
    </row>
    <row r="1464" spans="1:10" hidden="1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J1464">
        <v>1464</v>
      </c>
    </row>
    <row r="1465" spans="1:10" hidden="1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J1465">
        <v>1465</v>
      </c>
    </row>
    <row r="1466" spans="1:10" hidden="1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J1466">
        <v>1466</v>
      </c>
    </row>
    <row r="1467" spans="1:10" hidden="1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J1467">
        <v>1467</v>
      </c>
    </row>
    <row r="1468" spans="1:10" hidden="1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J1468">
        <v>1468</v>
      </c>
    </row>
    <row r="1469" spans="1:10" hidden="1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J1469">
        <v>1469</v>
      </c>
    </row>
    <row r="1470" spans="1:10" hidden="1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J1470">
        <v>1470</v>
      </c>
    </row>
    <row r="1471" spans="1:10" hidden="1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J1471">
        <v>1471</v>
      </c>
    </row>
    <row r="1472" spans="1:10" hidden="1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J1472">
        <v>1472</v>
      </c>
    </row>
    <row r="1473" spans="1:10" hidden="1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J1473">
        <v>1473</v>
      </c>
    </row>
    <row r="1474" spans="1:10" hidden="1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J1474">
        <v>1474</v>
      </c>
    </row>
    <row r="1475" spans="1:10" hidden="1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J1475">
        <v>1475</v>
      </c>
    </row>
    <row r="1476" spans="1:10" hidden="1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J1476">
        <v>1476</v>
      </c>
    </row>
    <row r="1477" spans="1:10" hidden="1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J1477">
        <v>1477</v>
      </c>
    </row>
    <row r="1478" spans="1:10" hidden="1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J1478">
        <v>1478</v>
      </c>
    </row>
    <row r="1479" spans="1:10" hidden="1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J1479">
        <v>1479</v>
      </c>
    </row>
    <row r="1480" spans="1:10" hidden="1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J1480">
        <v>1480</v>
      </c>
    </row>
    <row r="1481" spans="1:10" hidden="1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J1481">
        <v>1481</v>
      </c>
    </row>
    <row r="1482" spans="1:10" hidden="1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J1482">
        <v>1482</v>
      </c>
    </row>
    <row r="1483" spans="1:10" hidden="1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J1483">
        <v>1483</v>
      </c>
    </row>
    <row r="1484" spans="1:10" hidden="1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J1484">
        <v>1484</v>
      </c>
    </row>
    <row r="1485" spans="1:10" hidden="1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J1485">
        <v>1485</v>
      </c>
    </row>
    <row r="1486" spans="1:10" hidden="1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J1486">
        <v>1486</v>
      </c>
    </row>
    <row r="1487" spans="1:10" hidden="1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J1487">
        <v>1487</v>
      </c>
    </row>
    <row r="1488" spans="1:10" hidden="1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J1488">
        <v>1488</v>
      </c>
    </row>
    <row r="1489" spans="1:10" hidden="1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J1489">
        <v>1489</v>
      </c>
    </row>
    <row r="1490" spans="1:10" hidden="1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J1490">
        <v>1490</v>
      </c>
    </row>
    <row r="1491" spans="1:10" hidden="1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J1491">
        <v>1491</v>
      </c>
    </row>
    <row r="1492" spans="1:10" hidden="1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J1492">
        <v>1492</v>
      </c>
    </row>
    <row r="1493" spans="1:10" hidden="1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J1493">
        <v>1493</v>
      </c>
    </row>
    <row r="1494" spans="1:10" hidden="1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J1494">
        <v>1494</v>
      </c>
    </row>
    <row r="1495" spans="1:10" hidden="1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J1495">
        <v>1495</v>
      </c>
    </row>
    <row r="1496" spans="1:10" hidden="1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J1496">
        <v>1496</v>
      </c>
    </row>
    <row r="1497" spans="1:10" hidden="1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J1497">
        <v>1497</v>
      </c>
    </row>
    <row r="1498" spans="1:10" hidden="1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J1498">
        <v>1498</v>
      </c>
    </row>
    <row r="1499" spans="1:10" hidden="1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J1499">
        <v>1499</v>
      </c>
    </row>
    <row r="1500" spans="1:10" hidden="1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J1500">
        <v>1500</v>
      </c>
    </row>
    <row r="1501" spans="1:10" hidden="1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J1501">
        <v>1501</v>
      </c>
    </row>
    <row r="1502" spans="1:10" hidden="1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J1502">
        <v>1502</v>
      </c>
    </row>
    <row r="1503" spans="1:10" hidden="1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J1503">
        <v>1503</v>
      </c>
    </row>
    <row r="1504" spans="1:10" hidden="1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J1504">
        <v>1504</v>
      </c>
    </row>
    <row r="1505" spans="1:10" hidden="1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J1505">
        <v>1505</v>
      </c>
    </row>
    <row r="1506" spans="1:10" hidden="1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J1506">
        <v>1506</v>
      </c>
    </row>
    <row r="1507" spans="1:10" hidden="1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J1507">
        <v>1507</v>
      </c>
    </row>
    <row r="1508" spans="1:10" hidden="1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J1508">
        <v>1508</v>
      </c>
    </row>
    <row r="1509" spans="1:10" hidden="1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J1509">
        <v>1509</v>
      </c>
    </row>
    <row r="1510" spans="1:10" hidden="1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J1510">
        <v>1510</v>
      </c>
    </row>
    <row r="1511" spans="1:10" hidden="1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J1511">
        <v>1511</v>
      </c>
    </row>
    <row r="1512" spans="1:10" hidden="1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J1512">
        <v>1512</v>
      </c>
    </row>
    <row r="1513" spans="1:10" hidden="1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J1513">
        <v>1513</v>
      </c>
    </row>
    <row r="1514" spans="1:10" hidden="1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J1514">
        <v>1514</v>
      </c>
    </row>
    <row r="1515" spans="1:10" hidden="1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J1515">
        <v>1515</v>
      </c>
    </row>
    <row r="1516" spans="1:10" hidden="1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J1516">
        <v>1516</v>
      </c>
    </row>
    <row r="1517" spans="1:10" hidden="1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J1517">
        <v>1517</v>
      </c>
    </row>
    <row r="1518" spans="1:10" hidden="1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J1518">
        <v>1518</v>
      </c>
    </row>
    <row r="1519" spans="1:10" hidden="1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J1519">
        <v>1519</v>
      </c>
    </row>
    <row r="1520" spans="1:10" hidden="1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J1520">
        <v>1520</v>
      </c>
    </row>
    <row r="1521" spans="1:10" hidden="1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J1521">
        <v>1521</v>
      </c>
    </row>
    <row r="1522" spans="1:10" hidden="1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J1522">
        <v>1522</v>
      </c>
    </row>
    <row r="1523" spans="1:10" hidden="1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J1523">
        <v>1523</v>
      </c>
    </row>
    <row r="1524" spans="1:10" hidden="1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J1524">
        <v>1524</v>
      </c>
    </row>
    <row r="1525" spans="1:10" hidden="1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J1525">
        <v>1525</v>
      </c>
    </row>
    <row r="1526" spans="1:10" hidden="1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J1526">
        <v>1526</v>
      </c>
    </row>
    <row r="1527" spans="1:10" hidden="1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J1527">
        <v>1527</v>
      </c>
    </row>
    <row r="1528" spans="1:10" hidden="1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J1528">
        <v>1528</v>
      </c>
    </row>
    <row r="1529" spans="1:10" hidden="1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J1529">
        <v>1529</v>
      </c>
    </row>
    <row r="1530" spans="1:10" hidden="1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J1530">
        <v>1530</v>
      </c>
    </row>
    <row r="1531" spans="1:10" hidden="1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J1531">
        <v>1531</v>
      </c>
    </row>
    <row r="1532" spans="1:10" hidden="1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J1532">
        <v>1532</v>
      </c>
    </row>
    <row r="1533" spans="1:10" hidden="1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J1533">
        <v>1533</v>
      </c>
    </row>
    <row r="1534" spans="1:10" hidden="1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J1534">
        <v>1534</v>
      </c>
    </row>
    <row r="1535" spans="1:10" hidden="1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J1535">
        <v>1535</v>
      </c>
    </row>
    <row r="1536" spans="1:10" hidden="1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J1536">
        <v>1536</v>
      </c>
    </row>
    <row r="1537" spans="1:10" hidden="1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J1537">
        <v>1537</v>
      </c>
    </row>
    <row r="1538" spans="1:10" hidden="1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J1538">
        <v>1538</v>
      </c>
    </row>
    <row r="1539" spans="1:10" hidden="1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J1539">
        <v>1539</v>
      </c>
    </row>
    <row r="1540" spans="1:10" hidden="1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J1540">
        <v>1540</v>
      </c>
    </row>
    <row r="1541" spans="1:10" hidden="1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J1541">
        <v>1541</v>
      </c>
    </row>
    <row r="1542" spans="1:10" hidden="1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J1542">
        <v>1542</v>
      </c>
    </row>
    <row r="1543" spans="1:10" hidden="1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J1543">
        <v>1543</v>
      </c>
    </row>
    <row r="1544" spans="1:10" hidden="1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J1544">
        <v>1544</v>
      </c>
    </row>
    <row r="1545" spans="1:10" hidden="1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J1545">
        <v>1545</v>
      </c>
    </row>
    <row r="1546" spans="1:10" hidden="1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J1546">
        <v>1546</v>
      </c>
    </row>
    <row r="1547" spans="1:10" hidden="1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J1547">
        <v>1547</v>
      </c>
    </row>
    <row r="1548" spans="1:10" hidden="1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J1548">
        <v>1548</v>
      </c>
    </row>
    <row r="1549" spans="1:10" hidden="1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J1549">
        <v>1549</v>
      </c>
    </row>
    <row r="1550" spans="1:10" hidden="1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J1550">
        <v>1550</v>
      </c>
    </row>
    <row r="1551" spans="1:10" hidden="1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J1551">
        <v>1551</v>
      </c>
    </row>
    <row r="1552" spans="1:10" hidden="1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J1552">
        <v>1552</v>
      </c>
    </row>
    <row r="1553" spans="1:10" hidden="1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J1553">
        <v>1553</v>
      </c>
    </row>
    <row r="1554" spans="1:10" hidden="1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J1554">
        <v>1554</v>
      </c>
    </row>
    <row r="1555" spans="1:10" hidden="1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J1555">
        <v>1555</v>
      </c>
    </row>
    <row r="1556" spans="1:10" hidden="1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J1556">
        <v>1556</v>
      </c>
    </row>
    <row r="1557" spans="1:10" hidden="1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J1557">
        <v>1557</v>
      </c>
    </row>
    <row r="1558" spans="1:10" hidden="1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J1558">
        <v>1558</v>
      </c>
    </row>
    <row r="1559" spans="1:10" hidden="1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J1559">
        <v>1559</v>
      </c>
    </row>
    <row r="1560" spans="1:10" hidden="1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J1560">
        <v>1560</v>
      </c>
    </row>
    <row r="1561" spans="1:10" hidden="1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J1561">
        <v>1561</v>
      </c>
    </row>
    <row r="1562" spans="1:10" hidden="1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J1562">
        <v>1562</v>
      </c>
    </row>
    <row r="1563" spans="1:10" hidden="1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J1563">
        <v>1563</v>
      </c>
    </row>
    <row r="1564" spans="1:10" hidden="1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J1564">
        <v>1564</v>
      </c>
    </row>
    <row r="1565" spans="1:10" hidden="1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J1565">
        <v>1565</v>
      </c>
    </row>
    <row r="1566" spans="1:10" hidden="1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J1566">
        <v>1566</v>
      </c>
    </row>
    <row r="1567" spans="1:10" hidden="1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J1567">
        <v>1567</v>
      </c>
    </row>
    <row r="1568" spans="1:10" hidden="1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J1568">
        <v>1568</v>
      </c>
    </row>
    <row r="1569" spans="1:10" hidden="1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J1569">
        <v>1569</v>
      </c>
    </row>
    <row r="1570" spans="1:10" hidden="1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J1570">
        <v>1570</v>
      </c>
    </row>
    <row r="1571" spans="1:10" hidden="1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J1571">
        <v>1571</v>
      </c>
    </row>
    <row r="1572" spans="1:10" hidden="1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J1572">
        <v>1572</v>
      </c>
    </row>
    <row r="1573" spans="1:10" hidden="1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J1573">
        <v>1573</v>
      </c>
    </row>
    <row r="1574" spans="1:10" hidden="1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J1574">
        <v>1574</v>
      </c>
    </row>
    <row r="1575" spans="1:10" hidden="1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J1575">
        <v>1575</v>
      </c>
    </row>
    <row r="1576" spans="1:10" hidden="1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J1576">
        <v>1576</v>
      </c>
    </row>
    <row r="1577" spans="1:10" hidden="1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J1577">
        <v>1577</v>
      </c>
    </row>
    <row r="1578" spans="1:10" hidden="1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J1578">
        <v>1578</v>
      </c>
    </row>
    <row r="1579" spans="1:10" hidden="1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J1579">
        <v>1579</v>
      </c>
    </row>
    <row r="1580" spans="1:10" hidden="1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J1580">
        <v>1580</v>
      </c>
    </row>
    <row r="1581" spans="1:10" hidden="1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J1581">
        <v>1581</v>
      </c>
    </row>
    <row r="1582" spans="1:10" hidden="1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J1582">
        <v>1582</v>
      </c>
    </row>
    <row r="1583" spans="1:10" hidden="1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J1583">
        <v>1583</v>
      </c>
    </row>
    <row r="1584" spans="1:10" hidden="1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J1584">
        <v>1584</v>
      </c>
    </row>
    <row r="1585" spans="1:10" hidden="1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J1585">
        <v>1585</v>
      </c>
    </row>
    <row r="1586" spans="1:10" hidden="1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J1586">
        <v>1586</v>
      </c>
    </row>
    <row r="1587" spans="1:10" hidden="1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J1587">
        <v>1587</v>
      </c>
    </row>
    <row r="1588" spans="1:10" hidden="1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J1588">
        <v>1588</v>
      </c>
    </row>
    <row r="1589" spans="1:10" hidden="1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J1589">
        <v>1589</v>
      </c>
    </row>
    <row r="1590" spans="1:10" hidden="1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J1590">
        <v>1590</v>
      </c>
    </row>
    <row r="1591" spans="1:10" hidden="1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J1591">
        <v>1591</v>
      </c>
    </row>
    <row r="1592" spans="1:10" hidden="1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J1592">
        <v>1592</v>
      </c>
    </row>
    <row r="1593" spans="1:10" hidden="1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J1593">
        <v>1593</v>
      </c>
    </row>
    <row r="1594" spans="1:10" hidden="1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J1594">
        <v>1594</v>
      </c>
    </row>
    <row r="1595" spans="1:10" hidden="1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J1595">
        <v>1595</v>
      </c>
    </row>
    <row r="1596" spans="1:10" hidden="1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J1596">
        <v>1596</v>
      </c>
    </row>
    <row r="1597" spans="1:10" hidden="1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J1597">
        <v>1597</v>
      </c>
    </row>
    <row r="1598" spans="1:10" hidden="1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J1598">
        <v>1598</v>
      </c>
    </row>
    <row r="1599" spans="1:10" hidden="1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J1599">
        <v>1599</v>
      </c>
    </row>
    <row r="1600" spans="1:10" hidden="1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J1600">
        <v>1600</v>
      </c>
    </row>
    <row r="1601" spans="1:10" hidden="1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J1601">
        <v>1601</v>
      </c>
    </row>
    <row r="1602" spans="1:10" hidden="1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J1602">
        <v>1602</v>
      </c>
    </row>
    <row r="1603" spans="1:10" hidden="1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J1603">
        <v>1603</v>
      </c>
    </row>
    <row r="1604" spans="1:10" hidden="1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J1604">
        <v>1604</v>
      </c>
    </row>
    <row r="1605" spans="1:10" hidden="1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J1605">
        <v>1605</v>
      </c>
    </row>
    <row r="1606" spans="1:10" hidden="1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J1606">
        <v>1606</v>
      </c>
    </row>
    <row r="1607" spans="1:10" hidden="1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J1607">
        <v>1607</v>
      </c>
    </row>
    <row r="1608" spans="1:10" hidden="1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J1608">
        <v>1608</v>
      </c>
    </row>
    <row r="1609" spans="1:10" hidden="1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J1609">
        <v>1609</v>
      </c>
    </row>
    <row r="1610" spans="1:10" hidden="1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J1610">
        <v>1610</v>
      </c>
    </row>
    <row r="1611" spans="1:10" hidden="1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J1611">
        <v>1611</v>
      </c>
    </row>
    <row r="1612" spans="1:10" hidden="1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J1612">
        <v>1612</v>
      </c>
    </row>
    <row r="1613" spans="1:10" hidden="1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J1613">
        <v>1613</v>
      </c>
    </row>
    <row r="1614" spans="1:10" hidden="1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J1614">
        <v>1614</v>
      </c>
    </row>
    <row r="1615" spans="1:10" hidden="1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J1615">
        <v>1615</v>
      </c>
    </row>
    <row r="1616" spans="1:10" hidden="1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J1616">
        <v>1616</v>
      </c>
    </row>
    <row r="1617" spans="1:10" hidden="1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J1617">
        <v>1617</v>
      </c>
    </row>
    <row r="1618" spans="1:10" hidden="1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J1618">
        <v>1618</v>
      </c>
    </row>
    <row r="1619" spans="1:10" hidden="1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J1619">
        <v>1619</v>
      </c>
    </row>
    <row r="1620" spans="1:10" hidden="1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J1620">
        <v>1620</v>
      </c>
    </row>
    <row r="1621" spans="1:10" hidden="1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J1621">
        <v>1621</v>
      </c>
    </row>
    <row r="1622" spans="1:10" hidden="1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J1622">
        <v>1622</v>
      </c>
    </row>
    <row r="1623" spans="1:10" hidden="1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J1623">
        <v>1623</v>
      </c>
    </row>
    <row r="1624" spans="1:10" hidden="1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J1624">
        <v>1624</v>
      </c>
    </row>
    <row r="1625" spans="1:10" hidden="1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J1625">
        <v>1625</v>
      </c>
    </row>
    <row r="1626" spans="1:10" hidden="1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J1626">
        <v>1626</v>
      </c>
    </row>
    <row r="1627" spans="1:10" hidden="1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J1627">
        <v>1627</v>
      </c>
    </row>
    <row r="1628" spans="1:10" hidden="1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J1628">
        <v>1628</v>
      </c>
    </row>
    <row r="1629" spans="1:10" hidden="1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J1629">
        <v>1629</v>
      </c>
    </row>
    <row r="1630" spans="1:10" hidden="1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J1630">
        <v>1630</v>
      </c>
    </row>
    <row r="1631" spans="1:10" hidden="1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J1631">
        <v>1631</v>
      </c>
    </row>
    <row r="1632" spans="1:10" hidden="1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J1632">
        <v>1632</v>
      </c>
    </row>
    <row r="1633" spans="1:10" hidden="1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J1633">
        <v>1633</v>
      </c>
    </row>
    <row r="1634" spans="1:10" hidden="1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J1634">
        <v>1634</v>
      </c>
    </row>
    <row r="1635" spans="1:10" hidden="1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J1635">
        <v>1635</v>
      </c>
    </row>
    <row r="1636" spans="1:10" hidden="1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J1636">
        <v>1636</v>
      </c>
    </row>
    <row r="1637" spans="1:10" hidden="1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J1637">
        <v>1637</v>
      </c>
    </row>
    <row r="1638" spans="1:10" hidden="1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J1638">
        <v>1638</v>
      </c>
    </row>
    <row r="1639" spans="1:10" hidden="1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J1639">
        <v>1639</v>
      </c>
    </row>
    <row r="1640" spans="1:10" hidden="1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J1640">
        <v>1640</v>
      </c>
    </row>
    <row r="1641" spans="1:10" hidden="1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J1641">
        <v>1641</v>
      </c>
    </row>
    <row r="1642" spans="1:10" hidden="1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J1642">
        <v>1642</v>
      </c>
    </row>
    <row r="1643" spans="1:10" hidden="1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J1643">
        <v>1643</v>
      </c>
    </row>
    <row r="1644" spans="1:10" hidden="1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J1644">
        <v>1644</v>
      </c>
    </row>
    <row r="1645" spans="1:10" hidden="1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J1645">
        <v>1645</v>
      </c>
    </row>
    <row r="1646" spans="1:10" hidden="1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J1646">
        <v>1646</v>
      </c>
    </row>
    <row r="1647" spans="1:10" hidden="1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J1647">
        <v>1647</v>
      </c>
    </row>
    <row r="1648" spans="1:10" hidden="1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J1648">
        <v>1648</v>
      </c>
    </row>
    <row r="1649" spans="1:10" hidden="1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J1649">
        <v>1649</v>
      </c>
    </row>
    <row r="1650" spans="1:10" hidden="1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J1650">
        <v>1650</v>
      </c>
    </row>
    <row r="1651" spans="1:10" hidden="1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J1651">
        <v>1651</v>
      </c>
    </row>
    <row r="1652" spans="1:10" hidden="1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J1652">
        <v>1652</v>
      </c>
    </row>
    <row r="1653" spans="1:10" hidden="1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J1653">
        <v>1653</v>
      </c>
    </row>
    <row r="1654" spans="1:10" hidden="1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J1654">
        <v>1654</v>
      </c>
    </row>
    <row r="1655" spans="1:10" hidden="1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J1655">
        <v>1655</v>
      </c>
    </row>
    <row r="1656" spans="1:10" hidden="1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J1656">
        <v>1656</v>
      </c>
    </row>
    <row r="1657" spans="1:10" hidden="1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J1657">
        <v>1657</v>
      </c>
    </row>
    <row r="1658" spans="1:10" hidden="1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J1658">
        <v>1658</v>
      </c>
    </row>
    <row r="1659" spans="1:10" hidden="1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J1659">
        <v>1659</v>
      </c>
    </row>
    <row r="1660" spans="1:10" hidden="1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J1660">
        <v>1660</v>
      </c>
    </row>
    <row r="1661" spans="1:10" hidden="1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J1661">
        <v>1661</v>
      </c>
    </row>
    <row r="1662" spans="1:10" hidden="1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J1662">
        <v>1662</v>
      </c>
    </row>
    <row r="1663" spans="1:10" hidden="1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J1663">
        <v>1663</v>
      </c>
    </row>
    <row r="1664" spans="1:10" hidden="1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J1664">
        <v>1664</v>
      </c>
    </row>
    <row r="1665" spans="1:10" hidden="1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J1665">
        <v>1665</v>
      </c>
    </row>
    <row r="1666" spans="1:10" hidden="1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J1666">
        <v>1666</v>
      </c>
    </row>
    <row r="1667" spans="1:10" hidden="1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J1667">
        <v>1667</v>
      </c>
    </row>
    <row r="1668" spans="1:10" hidden="1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J1668">
        <v>1668</v>
      </c>
    </row>
    <row r="1669" spans="1:10" hidden="1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J1669">
        <v>1669</v>
      </c>
    </row>
    <row r="1670" spans="1:10" hidden="1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J1670">
        <v>1670</v>
      </c>
    </row>
    <row r="1671" spans="1:10" hidden="1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J1671">
        <v>1671</v>
      </c>
    </row>
    <row r="1672" spans="1:10" hidden="1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J1672">
        <v>1672</v>
      </c>
    </row>
    <row r="1673" spans="1:10" hidden="1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J1673">
        <v>1673</v>
      </c>
    </row>
    <row r="1674" spans="1:10" hidden="1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J1674">
        <v>1674</v>
      </c>
    </row>
    <row r="1675" spans="1:10" hidden="1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J1675">
        <v>1675</v>
      </c>
    </row>
    <row r="1676" spans="1:10" hidden="1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J1676">
        <v>1676</v>
      </c>
    </row>
    <row r="1677" spans="1:10" hidden="1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J1677">
        <v>1677</v>
      </c>
    </row>
    <row r="1678" spans="1:10" hidden="1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J1678">
        <v>1678</v>
      </c>
    </row>
    <row r="1679" spans="1:10" hidden="1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J1679">
        <v>1679</v>
      </c>
    </row>
    <row r="1680" spans="1:10" hidden="1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J1680">
        <v>1680</v>
      </c>
    </row>
    <row r="1681" spans="1:10" hidden="1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J1681">
        <v>1681</v>
      </c>
    </row>
    <row r="1682" spans="1:10" hidden="1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J1682">
        <v>1682</v>
      </c>
    </row>
    <row r="1683" spans="1:10" hidden="1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J1683">
        <v>1683</v>
      </c>
    </row>
    <row r="1684" spans="1:10" hidden="1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J1684">
        <v>1684</v>
      </c>
    </row>
    <row r="1685" spans="1:10" hidden="1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J1685">
        <v>1685</v>
      </c>
    </row>
    <row r="1686" spans="1:10" hidden="1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J1686">
        <v>1686</v>
      </c>
    </row>
    <row r="1687" spans="1:10" hidden="1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J1687">
        <v>1687</v>
      </c>
    </row>
    <row r="1688" spans="1:10" hidden="1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J1688">
        <v>1688</v>
      </c>
    </row>
    <row r="1689" spans="1:10" hidden="1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J1689">
        <v>1689</v>
      </c>
    </row>
    <row r="1690" spans="1:10" hidden="1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J1690">
        <v>1690</v>
      </c>
    </row>
    <row r="1691" spans="1:10" hidden="1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J1691">
        <v>1691</v>
      </c>
    </row>
    <row r="1692" spans="1:10" hidden="1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J1692">
        <v>1692</v>
      </c>
    </row>
    <row r="1693" spans="1:10" hidden="1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J1693">
        <v>1693</v>
      </c>
    </row>
    <row r="1694" spans="1:10" hidden="1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J1694">
        <v>1694</v>
      </c>
    </row>
    <row r="1695" spans="1:10" hidden="1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J1695">
        <v>1695</v>
      </c>
    </row>
    <row r="1696" spans="1:10" hidden="1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J1696">
        <v>1696</v>
      </c>
    </row>
    <row r="1697" spans="1:10" hidden="1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J1697">
        <v>1697</v>
      </c>
    </row>
    <row r="1698" spans="1:10" hidden="1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J1698">
        <v>1698</v>
      </c>
    </row>
    <row r="1699" spans="1:10" hidden="1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J1699">
        <v>1699</v>
      </c>
    </row>
    <row r="1700" spans="1:10" hidden="1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J1700">
        <v>1700</v>
      </c>
    </row>
    <row r="1701" spans="1:10" hidden="1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J1701">
        <v>1701</v>
      </c>
    </row>
    <row r="1702" spans="1:10" hidden="1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J1702">
        <v>1702</v>
      </c>
    </row>
    <row r="1703" spans="1:10" hidden="1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J1703">
        <v>1703</v>
      </c>
    </row>
    <row r="1704" spans="1:10" hidden="1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J1704">
        <v>1704</v>
      </c>
    </row>
    <row r="1705" spans="1:10" hidden="1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J1705">
        <v>1705</v>
      </c>
    </row>
    <row r="1706" spans="1:10" hidden="1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J1706">
        <v>1706</v>
      </c>
    </row>
    <row r="1707" spans="1:10" hidden="1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J1707">
        <v>1707</v>
      </c>
    </row>
    <row r="1708" spans="1:10" hidden="1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J1708">
        <v>1708</v>
      </c>
    </row>
    <row r="1709" spans="1:10" hidden="1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J1709">
        <v>1709</v>
      </c>
    </row>
    <row r="1710" spans="1:10" hidden="1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J1710">
        <v>1710</v>
      </c>
    </row>
    <row r="1711" spans="1:10" hidden="1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J1711">
        <v>1711</v>
      </c>
    </row>
    <row r="1712" spans="1:10" hidden="1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J1712">
        <v>1712</v>
      </c>
    </row>
    <row r="1713" spans="1:10" hidden="1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J1713">
        <v>1713</v>
      </c>
    </row>
    <row r="1714" spans="1:10" hidden="1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J1714">
        <v>1714</v>
      </c>
    </row>
    <row r="1715" spans="1:10" hidden="1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J1715">
        <v>1715</v>
      </c>
    </row>
    <row r="1716" spans="1:10" hidden="1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J1716">
        <v>1716</v>
      </c>
    </row>
    <row r="1717" spans="1:10" hidden="1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J1717">
        <v>1717</v>
      </c>
    </row>
    <row r="1718" spans="1:10" hidden="1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J1718">
        <v>1718</v>
      </c>
    </row>
    <row r="1719" spans="1:10" hidden="1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J1719">
        <v>1719</v>
      </c>
    </row>
    <row r="1720" spans="1:10" hidden="1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J1720">
        <v>1720</v>
      </c>
    </row>
    <row r="1721" spans="1:10" hidden="1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J1721">
        <v>1721</v>
      </c>
    </row>
    <row r="1722" spans="1:10" hidden="1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J1722">
        <v>1722</v>
      </c>
    </row>
    <row r="1723" spans="1:10" hidden="1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J1723">
        <v>1723</v>
      </c>
    </row>
    <row r="1724" spans="1:10" hidden="1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J1724">
        <v>1724</v>
      </c>
    </row>
    <row r="1725" spans="1:10" hidden="1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J1725">
        <v>1725</v>
      </c>
    </row>
    <row r="1726" spans="1:10" hidden="1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J1726">
        <v>1726</v>
      </c>
    </row>
    <row r="1727" spans="1:10" hidden="1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J1727">
        <v>1727</v>
      </c>
    </row>
    <row r="1728" spans="1:10" hidden="1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J1728">
        <v>1728</v>
      </c>
    </row>
    <row r="1729" spans="1:10" hidden="1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J1729">
        <v>1729</v>
      </c>
    </row>
    <row r="1730" spans="1:10" hidden="1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J1730">
        <v>1730</v>
      </c>
    </row>
    <row r="1731" spans="1:10" hidden="1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J1731">
        <v>1731</v>
      </c>
    </row>
    <row r="1732" spans="1:10" hidden="1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J1732">
        <v>1732</v>
      </c>
    </row>
    <row r="1733" spans="1:10" hidden="1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J1733">
        <v>1733</v>
      </c>
    </row>
    <row r="1734" spans="1:10" hidden="1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J1734">
        <v>1734</v>
      </c>
    </row>
    <row r="1735" spans="1:10" hidden="1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J1735">
        <v>1735</v>
      </c>
    </row>
    <row r="1736" spans="1:10" hidden="1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J1736">
        <v>1736</v>
      </c>
    </row>
    <row r="1737" spans="1:10" hidden="1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J1737">
        <v>1737</v>
      </c>
    </row>
    <row r="1738" spans="1:10" hidden="1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J1738">
        <v>1738</v>
      </c>
    </row>
    <row r="1739" spans="1:10" hidden="1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J1739">
        <v>1739</v>
      </c>
    </row>
    <row r="1740" spans="1:10" hidden="1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J1740">
        <v>1740</v>
      </c>
    </row>
    <row r="1741" spans="1:10" hidden="1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J1741">
        <v>1741</v>
      </c>
    </row>
    <row r="1742" spans="1:10" hidden="1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J1742">
        <v>1742</v>
      </c>
    </row>
    <row r="1743" spans="1:10" hidden="1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J1743">
        <v>1743</v>
      </c>
    </row>
    <row r="1744" spans="1:10" hidden="1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J1744">
        <v>1744</v>
      </c>
    </row>
    <row r="1745" spans="1:10" hidden="1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J1745">
        <v>1745</v>
      </c>
    </row>
    <row r="1746" spans="1:10" hidden="1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J1746">
        <v>1746</v>
      </c>
    </row>
    <row r="1747" spans="1:10" hidden="1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J1747">
        <v>1747</v>
      </c>
    </row>
    <row r="1748" spans="1:10" hidden="1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J1748">
        <v>1748</v>
      </c>
    </row>
    <row r="1749" spans="1:10" hidden="1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J1749">
        <v>1749</v>
      </c>
    </row>
    <row r="1750" spans="1:10" hidden="1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J1750">
        <v>1750</v>
      </c>
    </row>
    <row r="1751" spans="1:10" hidden="1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J1751">
        <v>1751</v>
      </c>
    </row>
    <row r="1752" spans="1:10" hidden="1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J1752">
        <v>1752</v>
      </c>
    </row>
    <row r="1753" spans="1:10" hidden="1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J1753">
        <v>1753</v>
      </c>
    </row>
    <row r="1754" spans="1:10" hidden="1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J1754">
        <v>1754</v>
      </c>
    </row>
    <row r="1755" spans="1:10" hidden="1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J1755">
        <v>1755</v>
      </c>
    </row>
    <row r="1756" spans="1:10" hidden="1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J1756">
        <v>1756</v>
      </c>
    </row>
    <row r="1757" spans="1:10" hidden="1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J1757">
        <v>1757</v>
      </c>
    </row>
    <row r="1758" spans="1:10" hidden="1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J1758">
        <v>1758</v>
      </c>
    </row>
    <row r="1759" spans="1:10" hidden="1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J1759">
        <v>1759</v>
      </c>
    </row>
    <row r="1760" spans="1:10" hidden="1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J1760">
        <v>1760</v>
      </c>
    </row>
    <row r="1761" spans="1:10" hidden="1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J1761">
        <v>1761</v>
      </c>
    </row>
    <row r="1762" spans="1:10" hidden="1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J1762">
        <v>1762</v>
      </c>
    </row>
    <row r="1763" spans="1:10" hidden="1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J1763">
        <v>1763</v>
      </c>
    </row>
    <row r="1764" spans="1:10" hidden="1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J1764">
        <v>1764</v>
      </c>
    </row>
    <row r="1765" spans="1:10" hidden="1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J1765">
        <v>1765</v>
      </c>
    </row>
    <row r="1766" spans="1:10" hidden="1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J1766">
        <v>1766</v>
      </c>
    </row>
    <row r="1767" spans="1:10" hidden="1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J1767">
        <v>1767</v>
      </c>
    </row>
    <row r="1768" spans="1:10" hidden="1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J1768">
        <v>1768</v>
      </c>
    </row>
    <row r="1769" spans="1:10" hidden="1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J1769">
        <v>1769</v>
      </c>
    </row>
    <row r="1770" spans="1:10" hidden="1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J1770">
        <v>1770</v>
      </c>
    </row>
    <row r="1771" spans="1:10" hidden="1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J1771">
        <v>1771</v>
      </c>
    </row>
    <row r="1772" spans="1:10" hidden="1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J1772">
        <v>1772</v>
      </c>
    </row>
    <row r="1773" spans="1:10" hidden="1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J1773">
        <v>1773</v>
      </c>
    </row>
    <row r="1774" spans="1:10" hidden="1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J1774">
        <v>1774</v>
      </c>
    </row>
    <row r="1775" spans="1:10" hidden="1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J1775">
        <v>1775</v>
      </c>
    </row>
    <row r="1776" spans="1:10" hidden="1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J1776">
        <v>1776</v>
      </c>
    </row>
    <row r="1777" spans="1:10" hidden="1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J1777">
        <v>1777</v>
      </c>
    </row>
    <row r="1778" spans="1:10" hidden="1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J1778">
        <v>1778</v>
      </c>
    </row>
    <row r="1779" spans="1:10" hidden="1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J1779">
        <v>1779</v>
      </c>
    </row>
    <row r="1780" spans="1:10" hidden="1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J1780">
        <v>1780</v>
      </c>
    </row>
    <row r="1781" spans="1:10" hidden="1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J1781">
        <v>1781</v>
      </c>
    </row>
    <row r="1782" spans="1:10" hidden="1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J1782">
        <v>1782</v>
      </c>
    </row>
    <row r="1783" spans="1:10" hidden="1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J1783">
        <v>1783</v>
      </c>
    </row>
    <row r="1784" spans="1:10" hidden="1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J1784">
        <v>1784</v>
      </c>
    </row>
    <row r="1785" spans="1:10" hidden="1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J1785">
        <v>1785</v>
      </c>
    </row>
    <row r="1786" spans="1:10" hidden="1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J1786">
        <v>1786</v>
      </c>
    </row>
    <row r="1787" spans="1:10" hidden="1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J1787">
        <v>1787</v>
      </c>
    </row>
    <row r="1788" spans="1:10" hidden="1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J1788">
        <v>1788</v>
      </c>
    </row>
    <row r="1789" spans="1:10" hidden="1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J1789">
        <v>1789</v>
      </c>
    </row>
    <row r="1790" spans="1:10" hidden="1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J1790">
        <v>1790</v>
      </c>
    </row>
    <row r="1791" spans="1:10" hidden="1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J1791">
        <v>1791</v>
      </c>
    </row>
    <row r="1792" spans="1:10" hidden="1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J1792">
        <v>1792</v>
      </c>
    </row>
    <row r="1793" spans="1:10" hidden="1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J1793">
        <v>1793</v>
      </c>
    </row>
    <row r="1794" spans="1:10" hidden="1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J1794">
        <v>1794</v>
      </c>
    </row>
    <row r="1795" spans="1:10" hidden="1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J1795">
        <v>1795</v>
      </c>
    </row>
    <row r="1796" spans="1:10" hidden="1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J1796">
        <v>1796</v>
      </c>
    </row>
    <row r="1797" spans="1:10" hidden="1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J1797">
        <v>1797</v>
      </c>
    </row>
    <row r="1798" spans="1:10" hidden="1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J1798">
        <v>1798</v>
      </c>
    </row>
    <row r="1799" spans="1:10" hidden="1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J1799">
        <v>1799</v>
      </c>
    </row>
    <row r="1800" spans="1:10" hidden="1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J1800">
        <v>1800</v>
      </c>
    </row>
    <row r="1801" spans="1:10" hidden="1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J1801">
        <v>1801</v>
      </c>
    </row>
    <row r="1802" spans="1:10" hidden="1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J1802">
        <v>1802</v>
      </c>
    </row>
    <row r="1803" spans="1:10" hidden="1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J1803">
        <v>1803</v>
      </c>
    </row>
    <row r="1804" spans="1:10" hidden="1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J1804">
        <v>1804</v>
      </c>
    </row>
    <row r="1805" spans="1:10" hidden="1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J1805">
        <v>1805</v>
      </c>
    </row>
    <row r="1806" spans="1:10" hidden="1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J1806">
        <v>1806</v>
      </c>
    </row>
    <row r="1807" spans="1:10" hidden="1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J1807">
        <v>1807</v>
      </c>
    </row>
    <row r="1808" spans="1:10" hidden="1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J1808">
        <v>1808</v>
      </c>
    </row>
    <row r="1809" spans="1:10" hidden="1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J1809">
        <v>1809</v>
      </c>
    </row>
    <row r="1810" spans="1:10" hidden="1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J1810">
        <v>1810</v>
      </c>
    </row>
    <row r="1811" spans="1:10" hidden="1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J1811">
        <v>1811</v>
      </c>
    </row>
    <row r="1812" spans="1:10" hidden="1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J1812">
        <v>1812</v>
      </c>
    </row>
    <row r="1813" spans="1:10" hidden="1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J1813">
        <v>1813</v>
      </c>
    </row>
    <row r="1814" spans="1:10" hidden="1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J1814">
        <v>1814</v>
      </c>
    </row>
    <row r="1815" spans="1:10" hidden="1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J1815">
        <v>1815</v>
      </c>
    </row>
    <row r="1816" spans="1:10" hidden="1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J1816">
        <v>1816</v>
      </c>
    </row>
    <row r="1817" spans="1:10" hidden="1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J1817">
        <v>1817</v>
      </c>
    </row>
    <row r="1818" spans="1:10" hidden="1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J1818">
        <v>1818</v>
      </c>
    </row>
    <row r="1819" spans="1:10" hidden="1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J1819">
        <v>1819</v>
      </c>
    </row>
    <row r="1820" spans="1:10" hidden="1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J1820">
        <v>1820</v>
      </c>
    </row>
    <row r="1821" spans="1:10" hidden="1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J1821">
        <v>1821</v>
      </c>
    </row>
    <row r="1822" spans="1:10" hidden="1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J1822">
        <v>1822</v>
      </c>
    </row>
    <row r="1823" spans="1:10" hidden="1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J1823">
        <v>1823</v>
      </c>
    </row>
    <row r="1824" spans="1:10" hidden="1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J1824">
        <v>1824</v>
      </c>
    </row>
    <row r="1825" spans="1:10" hidden="1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J1825">
        <v>1825</v>
      </c>
    </row>
    <row r="1826" spans="1:10" hidden="1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J1826">
        <v>1826</v>
      </c>
    </row>
    <row r="1827" spans="1:10" hidden="1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J1827">
        <v>1827</v>
      </c>
    </row>
    <row r="1828" spans="1:10" hidden="1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J1828">
        <v>1828</v>
      </c>
    </row>
    <row r="1829" spans="1:10" hidden="1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J1829">
        <v>1829</v>
      </c>
    </row>
    <row r="1830" spans="1:10" hidden="1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J1830">
        <v>1830</v>
      </c>
    </row>
    <row r="1831" spans="1:10" hidden="1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J1831">
        <v>1831</v>
      </c>
    </row>
    <row r="1832" spans="1:10" hidden="1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J1832">
        <v>1832</v>
      </c>
    </row>
    <row r="1833" spans="1:10" hidden="1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J1833">
        <v>1833</v>
      </c>
    </row>
    <row r="1834" spans="1:10" hidden="1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J1834">
        <v>1834</v>
      </c>
    </row>
    <row r="1835" spans="1:10" hidden="1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J1835">
        <v>1835</v>
      </c>
    </row>
    <row r="1836" spans="1:10" hidden="1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J1836">
        <v>1836</v>
      </c>
    </row>
    <row r="1837" spans="1:10" hidden="1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J1837">
        <v>1837</v>
      </c>
    </row>
    <row r="1838" spans="1:10" hidden="1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J1838">
        <v>1838</v>
      </c>
    </row>
    <row r="1839" spans="1:10" hidden="1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J1839">
        <v>1839</v>
      </c>
    </row>
    <row r="1840" spans="1:10" hidden="1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J1840">
        <v>1840</v>
      </c>
    </row>
    <row r="1841" spans="1:10" hidden="1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J1841">
        <v>1841</v>
      </c>
    </row>
    <row r="1842" spans="1:10" hidden="1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J1842">
        <v>1842</v>
      </c>
    </row>
    <row r="1843" spans="1:10" hidden="1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J1843">
        <v>1843</v>
      </c>
    </row>
    <row r="1844" spans="1:10" hidden="1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J1844">
        <v>1844</v>
      </c>
    </row>
    <row r="1845" spans="1:10" hidden="1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J1845">
        <v>1845</v>
      </c>
    </row>
    <row r="1846" spans="1:10" hidden="1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J1846">
        <v>1846</v>
      </c>
    </row>
    <row r="1847" spans="1:10" hidden="1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J1847">
        <v>1847</v>
      </c>
    </row>
    <row r="1848" spans="1:10" hidden="1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J1848">
        <v>1848</v>
      </c>
    </row>
    <row r="1849" spans="1:10" hidden="1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J1849">
        <v>1849</v>
      </c>
    </row>
    <row r="1850" spans="1:10" hidden="1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J1850">
        <v>1850</v>
      </c>
    </row>
    <row r="1851" spans="1:10" hidden="1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J1851">
        <v>1851</v>
      </c>
    </row>
    <row r="1852" spans="1:10" hidden="1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J1852">
        <v>1852</v>
      </c>
    </row>
    <row r="1853" spans="1:10" hidden="1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J1853">
        <v>1853</v>
      </c>
    </row>
    <row r="1854" spans="1:10" hidden="1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J1854">
        <v>1854</v>
      </c>
    </row>
    <row r="1855" spans="1:10" hidden="1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J1855">
        <v>1855</v>
      </c>
    </row>
    <row r="1856" spans="1:10" hidden="1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J1856">
        <v>1856</v>
      </c>
    </row>
    <row r="1857" spans="1:10" hidden="1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J1857">
        <v>1857</v>
      </c>
    </row>
    <row r="1858" spans="1:10" hidden="1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J1858">
        <v>1858</v>
      </c>
    </row>
    <row r="1859" spans="1:10" hidden="1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J1859">
        <v>1859</v>
      </c>
    </row>
    <row r="1860" spans="1:10" hidden="1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J1860">
        <v>1860</v>
      </c>
    </row>
    <row r="1861" spans="1:10" hidden="1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J1861">
        <v>1861</v>
      </c>
    </row>
    <row r="1862" spans="1:10" hidden="1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J1862">
        <v>1862</v>
      </c>
    </row>
    <row r="1863" spans="1:10" hidden="1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J1863">
        <v>1863</v>
      </c>
    </row>
    <row r="1864" spans="1:10" hidden="1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J1864">
        <v>1864</v>
      </c>
    </row>
    <row r="1865" spans="1:10" hidden="1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J1865">
        <v>1865</v>
      </c>
    </row>
    <row r="1866" spans="1:10" hidden="1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J1866">
        <v>1866</v>
      </c>
    </row>
    <row r="1867" spans="1:10" hidden="1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J1867">
        <v>1867</v>
      </c>
    </row>
    <row r="1868" spans="1:10" hidden="1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J1868">
        <v>1868</v>
      </c>
    </row>
    <row r="1869" spans="1:10" hidden="1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J1869">
        <v>1869</v>
      </c>
    </row>
    <row r="1870" spans="1:10" hidden="1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J1870">
        <v>1870</v>
      </c>
    </row>
    <row r="1871" spans="1:10" hidden="1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J1871">
        <v>1871</v>
      </c>
    </row>
    <row r="1872" spans="1:10" hidden="1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J1872">
        <v>1872</v>
      </c>
    </row>
    <row r="1873" spans="1:10" hidden="1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J1873">
        <v>1873</v>
      </c>
    </row>
    <row r="1874" spans="1:10" hidden="1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J1874">
        <v>1874</v>
      </c>
    </row>
    <row r="1875" spans="1:10" hidden="1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J1875">
        <v>1875</v>
      </c>
    </row>
    <row r="1876" spans="1:10" hidden="1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J1876">
        <v>1876</v>
      </c>
    </row>
    <row r="1877" spans="1:10" hidden="1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J1877">
        <v>1877</v>
      </c>
    </row>
    <row r="1878" spans="1:10" hidden="1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J1878">
        <v>1878</v>
      </c>
    </row>
    <row r="1879" spans="1:10" hidden="1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J1879">
        <v>1879</v>
      </c>
    </row>
    <row r="1880" spans="1:10" hidden="1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J1880">
        <v>1880</v>
      </c>
    </row>
    <row r="1881" spans="1:10" hidden="1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J1881">
        <v>1881</v>
      </c>
    </row>
    <row r="1882" spans="1:10" hidden="1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J1882">
        <v>1882</v>
      </c>
    </row>
    <row r="1883" spans="1:10" hidden="1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J1883">
        <v>1883</v>
      </c>
    </row>
    <row r="1884" spans="1:10" hidden="1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J1884">
        <v>1884</v>
      </c>
    </row>
    <row r="1885" spans="1:10" hidden="1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J1885">
        <v>1885</v>
      </c>
    </row>
    <row r="1886" spans="1:10" hidden="1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J1886">
        <v>1886</v>
      </c>
    </row>
    <row r="1887" spans="1:10" hidden="1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J1887">
        <v>1887</v>
      </c>
    </row>
    <row r="1888" spans="1:10" hidden="1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J1888">
        <v>1888</v>
      </c>
    </row>
    <row r="1889" spans="1:10" hidden="1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J1889">
        <v>1889</v>
      </c>
    </row>
    <row r="1890" spans="1:10" hidden="1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J1890">
        <v>1890</v>
      </c>
    </row>
    <row r="1891" spans="1:10" hidden="1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J1891">
        <v>1891</v>
      </c>
    </row>
    <row r="1892" spans="1:10" hidden="1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J1892">
        <v>1892</v>
      </c>
    </row>
    <row r="1893" spans="1:10" hidden="1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J1893">
        <v>1893</v>
      </c>
    </row>
    <row r="1894" spans="1:10" hidden="1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J1894">
        <v>1894</v>
      </c>
    </row>
    <row r="1895" spans="1:10" hidden="1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J1895">
        <v>1895</v>
      </c>
    </row>
    <row r="1896" spans="1:10" hidden="1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J1896">
        <v>1896</v>
      </c>
    </row>
    <row r="1897" spans="1:10" hidden="1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J1897">
        <v>1897</v>
      </c>
    </row>
    <row r="1898" spans="1:10" hidden="1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J1898">
        <v>1898</v>
      </c>
    </row>
    <row r="1899" spans="1:10" hidden="1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J1899">
        <v>1899</v>
      </c>
    </row>
    <row r="1900" spans="1:10" hidden="1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J1900">
        <v>1900</v>
      </c>
    </row>
    <row r="1901" spans="1:10" hidden="1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J1901">
        <v>1901</v>
      </c>
    </row>
    <row r="1902" spans="1:10" hidden="1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J1902">
        <v>1902</v>
      </c>
    </row>
    <row r="1903" spans="1:10" hidden="1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J1903">
        <v>1903</v>
      </c>
    </row>
    <row r="1904" spans="1:10" hidden="1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J1904">
        <v>1904</v>
      </c>
    </row>
    <row r="1905" spans="1:10" hidden="1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J1905">
        <v>1905</v>
      </c>
    </row>
    <row r="1906" spans="1:10" hidden="1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J1906">
        <v>1906</v>
      </c>
    </row>
    <row r="1907" spans="1:10" hidden="1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J1907">
        <v>1907</v>
      </c>
    </row>
    <row r="1908" spans="1:10" hidden="1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J1908">
        <v>1908</v>
      </c>
    </row>
    <row r="1909" spans="1:10" hidden="1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J1909">
        <v>1909</v>
      </c>
    </row>
    <row r="1910" spans="1:10" hidden="1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J1910">
        <v>1910</v>
      </c>
    </row>
    <row r="1911" spans="1:10" hidden="1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J1911">
        <v>1911</v>
      </c>
    </row>
    <row r="1912" spans="1:10" hidden="1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J1912">
        <v>1912</v>
      </c>
    </row>
    <row r="1913" spans="1:10" hidden="1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J1913">
        <v>1913</v>
      </c>
    </row>
    <row r="1914" spans="1:10" hidden="1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J1914">
        <v>1914</v>
      </c>
    </row>
    <row r="1915" spans="1:10" hidden="1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J1915">
        <v>1915</v>
      </c>
    </row>
    <row r="1916" spans="1:10" hidden="1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J1916">
        <v>1916</v>
      </c>
    </row>
    <row r="1917" spans="1:10" hidden="1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J1917">
        <v>1917</v>
      </c>
    </row>
    <row r="1918" spans="1:10" hidden="1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J1918">
        <v>1918</v>
      </c>
    </row>
    <row r="1919" spans="1:10" hidden="1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J1919">
        <v>1919</v>
      </c>
    </row>
    <row r="1920" spans="1:10" hidden="1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J1920">
        <v>1920</v>
      </c>
    </row>
    <row r="1921" spans="1:10" hidden="1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J1921">
        <v>1921</v>
      </c>
    </row>
    <row r="1922" spans="1:10" hidden="1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J1922">
        <v>1922</v>
      </c>
    </row>
    <row r="1923" spans="1:10" hidden="1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J1923">
        <v>1923</v>
      </c>
    </row>
    <row r="1924" spans="1:10" hidden="1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J1924">
        <v>1924</v>
      </c>
    </row>
    <row r="1925" spans="1:10" hidden="1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J1925">
        <v>1925</v>
      </c>
    </row>
    <row r="1926" spans="1:10" hidden="1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J1926">
        <v>1926</v>
      </c>
    </row>
    <row r="1927" spans="1:10" hidden="1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J1927">
        <v>1927</v>
      </c>
    </row>
    <row r="1928" spans="1:10" hidden="1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J1928">
        <v>1928</v>
      </c>
    </row>
    <row r="1929" spans="1:10" hidden="1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J1929">
        <v>1929</v>
      </c>
    </row>
    <row r="1930" spans="1:10" hidden="1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J1930">
        <v>1930</v>
      </c>
    </row>
    <row r="1931" spans="1:10" hidden="1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J1931">
        <v>1931</v>
      </c>
    </row>
    <row r="1932" spans="1:10" hidden="1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J1932">
        <v>1932</v>
      </c>
    </row>
    <row r="1933" spans="1:10" hidden="1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J1933">
        <v>1933</v>
      </c>
    </row>
    <row r="1934" spans="1:10" hidden="1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J1934">
        <v>1934</v>
      </c>
    </row>
    <row r="1935" spans="1:10" hidden="1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J1935">
        <v>1935</v>
      </c>
    </row>
    <row r="1936" spans="1:10" hidden="1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J1936">
        <v>1936</v>
      </c>
    </row>
    <row r="1937" spans="1:10" hidden="1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J1937">
        <v>1937</v>
      </c>
    </row>
    <row r="1938" spans="1:10" hidden="1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J1938">
        <v>1938</v>
      </c>
    </row>
    <row r="1939" spans="1:10" hidden="1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J1939">
        <v>1939</v>
      </c>
    </row>
    <row r="1940" spans="1:10" hidden="1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J1940">
        <v>1940</v>
      </c>
    </row>
    <row r="1941" spans="1:10" hidden="1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J1941">
        <v>1941</v>
      </c>
    </row>
    <row r="1942" spans="1:10" hidden="1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J1942">
        <v>1942</v>
      </c>
    </row>
    <row r="1943" spans="1:10" hidden="1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J1943">
        <v>1943</v>
      </c>
    </row>
    <row r="1944" spans="1:10" hidden="1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J1944">
        <v>1944</v>
      </c>
    </row>
    <row r="1945" spans="1:10" hidden="1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J1945">
        <v>1945</v>
      </c>
    </row>
    <row r="1946" spans="1:10" hidden="1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J1946">
        <v>1946</v>
      </c>
    </row>
    <row r="1947" spans="1:10" hidden="1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J1947">
        <v>1947</v>
      </c>
    </row>
    <row r="1948" spans="1:10" hidden="1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J1948">
        <v>1948</v>
      </c>
    </row>
    <row r="1949" spans="1:10" hidden="1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J1949">
        <v>1949</v>
      </c>
    </row>
    <row r="1950" spans="1:10" hidden="1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J1950">
        <v>1950</v>
      </c>
    </row>
    <row r="1951" spans="1:10" hidden="1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J1951">
        <v>1951</v>
      </c>
    </row>
    <row r="1952" spans="1:10" hidden="1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J1952">
        <v>1952</v>
      </c>
    </row>
    <row r="1953" spans="1:10" hidden="1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J1953">
        <v>1953</v>
      </c>
    </row>
    <row r="1954" spans="1:10" hidden="1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J1954">
        <v>1954</v>
      </c>
    </row>
    <row r="1955" spans="1:10" hidden="1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J1955">
        <v>1955</v>
      </c>
    </row>
    <row r="1956" spans="1:10" hidden="1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J1956">
        <v>1956</v>
      </c>
    </row>
    <row r="1957" spans="1:10" hidden="1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J1957">
        <v>1957</v>
      </c>
    </row>
    <row r="1958" spans="1:10" hidden="1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J1958">
        <v>1958</v>
      </c>
    </row>
    <row r="1959" spans="1:10" hidden="1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J1959">
        <v>1959</v>
      </c>
    </row>
    <row r="1960" spans="1:10" hidden="1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J1960">
        <v>1960</v>
      </c>
    </row>
    <row r="1961" spans="1:10" hidden="1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J1961">
        <v>1961</v>
      </c>
    </row>
    <row r="1962" spans="1:10" hidden="1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J1962">
        <v>1962</v>
      </c>
    </row>
    <row r="1963" spans="1:10" hidden="1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J1963">
        <v>1963</v>
      </c>
    </row>
    <row r="1964" spans="1:10" hidden="1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J1964">
        <v>1964</v>
      </c>
    </row>
    <row r="1965" spans="1:10" hidden="1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J1965">
        <v>1965</v>
      </c>
    </row>
    <row r="1966" spans="1:10" hidden="1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J1966">
        <v>1966</v>
      </c>
    </row>
    <row r="1967" spans="1:10" hidden="1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J1967">
        <v>1967</v>
      </c>
    </row>
    <row r="1968" spans="1:10" hidden="1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J1968">
        <v>1968</v>
      </c>
    </row>
    <row r="1969" spans="1:10" hidden="1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J1969">
        <v>1969</v>
      </c>
    </row>
    <row r="1970" spans="1:10" hidden="1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J1970">
        <v>1970</v>
      </c>
    </row>
    <row r="1971" spans="1:10" hidden="1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J1971">
        <v>1971</v>
      </c>
    </row>
    <row r="1972" spans="1:10" hidden="1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J1972">
        <v>1972</v>
      </c>
    </row>
    <row r="1973" spans="1:10" hidden="1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J1973">
        <v>1973</v>
      </c>
    </row>
    <row r="1974" spans="1:10" hidden="1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J1974">
        <v>1974</v>
      </c>
    </row>
    <row r="1975" spans="1:10" hidden="1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J1975">
        <v>1975</v>
      </c>
    </row>
    <row r="1976" spans="1:10" hidden="1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J1976">
        <v>1976</v>
      </c>
    </row>
    <row r="1977" spans="1:10" hidden="1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J1977">
        <v>1977</v>
      </c>
    </row>
    <row r="1978" spans="1:10" hidden="1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J1978">
        <v>1978</v>
      </c>
    </row>
    <row r="1979" spans="1:10" hidden="1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J1979">
        <v>1979</v>
      </c>
    </row>
    <row r="1980" spans="1:10" hidden="1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J1980">
        <v>1980</v>
      </c>
    </row>
    <row r="1981" spans="1:10" hidden="1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J1981">
        <v>1981</v>
      </c>
    </row>
    <row r="1982" spans="1:10" hidden="1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J1982">
        <v>1982</v>
      </c>
    </row>
    <row r="1983" spans="1:10" hidden="1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J1983">
        <v>1983</v>
      </c>
    </row>
    <row r="1984" spans="1:10" hidden="1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J1984">
        <v>1984</v>
      </c>
    </row>
    <row r="1985" spans="1:10" hidden="1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J1985">
        <v>1985</v>
      </c>
    </row>
    <row r="1986" spans="1:10" hidden="1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J1986">
        <v>1986</v>
      </c>
    </row>
    <row r="1987" spans="1:10" hidden="1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J1987">
        <v>1987</v>
      </c>
    </row>
    <row r="1988" spans="1:10" hidden="1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J1988">
        <v>1988</v>
      </c>
    </row>
    <row r="1989" spans="1:10" hidden="1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J1989">
        <v>1989</v>
      </c>
    </row>
    <row r="1990" spans="1:10" hidden="1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J1990">
        <v>1990</v>
      </c>
    </row>
    <row r="1991" spans="1:10" hidden="1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J1991">
        <v>1991</v>
      </c>
    </row>
    <row r="1992" spans="1:10" hidden="1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J1992">
        <v>1992</v>
      </c>
    </row>
    <row r="1993" spans="1:10" hidden="1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J1993">
        <v>1993</v>
      </c>
    </row>
    <row r="1994" spans="1:10" hidden="1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J1994">
        <v>1994</v>
      </c>
    </row>
    <row r="1995" spans="1:10" hidden="1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J1995">
        <v>1995</v>
      </c>
    </row>
    <row r="1996" spans="1:10" hidden="1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J1996">
        <v>1996</v>
      </c>
    </row>
    <row r="1997" spans="1:10" hidden="1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J1997">
        <v>1997</v>
      </c>
    </row>
    <row r="1998" spans="1:10" hidden="1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J1998">
        <v>1998</v>
      </c>
    </row>
    <row r="1999" spans="1:10" hidden="1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J1999">
        <v>1999</v>
      </c>
    </row>
    <row r="2000" spans="1:10" hidden="1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J2000">
        <v>2000</v>
      </c>
    </row>
    <row r="2001" spans="1:10" hidden="1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J2001">
        <v>2001</v>
      </c>
    </row>
    <row r="2002" spans="1:10" hidden="1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J2002">
        <v>2002</v>
      </c>
    </row>
    <row r="2003" spans="1:10" hidden="1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J2003">
        <v>2003</v>
      </c>
    </row>
    <row r="2004" spans="1:10" hidden="1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J2004">
        <v>2004</v>
      </c>
    </row>
    <row r="2005" spans="1:10" hidden="1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J2005">
        <v>2005</v>
      </c>
    </row>
    <row r="2006" spans="1:10" hidden="1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J2006">
        <v>2006</v>
      </c>
    </row>
    <row r="2007" spans="1:10" hidden="1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J2007">
        <v>2007</v>
      </c>
    </row>
    <row r="2008" spans="1:10" hidden="1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J2008">
        <v>2008</v>
      </c>
    </row>
    <row r="2009" spans="1:10" hidden="1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J2009">
        <v>2009</v>
      </c>
    </row>
    <row r="2010" spans="1:10" hidden="1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J2010">
        <v>2010</v>
      </c>
    </row>
    <row r="2011" spans="1:10" hidden="1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J2011">
        <v>2011</v>
      </c>
    </row>
    <row r="2012" spans="1:10" hidden="1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J2012">
        <v>2012</v>
      </c>
    </row>
    <row r="2013" spans="1:10" hidden="1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J2013">
        <v>2013</v>
      </c>
    </row>
    <row r="2014" spans="1:10" hidden="1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J2014">
        <v>2014</v>
      </c>
    </row>
    <row r="2015" spans="1:10" hidden="1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J2015">
        <v>2015</v>
      </c>
    </row>
    <row r="2016" spans="1:10" hidden="1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J2016">
        <v>2016</v>
      </c>
    </row>
    <row r="2017" spans="1:10" hidden="1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J2017">
        <v>2017</v>
      </c>
    </row>
    <row r="2018" spans="1:10" hidden="1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J2018">
        <v>2018</v>
      </c>
    </row>
    <row r="2019" spans="1:10" hidden="1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J2019">
        <v>2019</v>
      </c>
    </row>
    <row r="2020" spans="1:10" hidden="1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J2020">
        <v>2020</v>
      </c>
    </row>
    <row r="2021" spans="1:10" hidden="1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J2021">
        <v>2021</v>
      </c>
    </row>
    <row r="2022" spans="1:10" hidden="1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J2022">
        <v>2022</v>
      </c>
    </row>
    <row r="2023" spans="1:10" hidden="1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J2023">
        <v>2023</v>
      </c>
    </row>
    <row r="2024" spans="1:10" hidden="1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J2024">
        <v>2024</v>
      </c>
    </row>
    <row r="2025" spans="1:10" hidden="1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J2025">
        <v>2025</v>
      </c>
    </row>
    <row r="2026" spans="1:10" hidden="1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J2026">
        <v>2026</v>
      </c>
    </row>
    <row r="2027" spans="1:10" hidden="1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J2027">
        <v>2027</v>
      </c>
    </row>
    <row r="2028" spans="1:10" hidden="1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J2028">
        <v>2028</v>
      </c>
    </row>
    <row r="2029" spans="1:10" hidden="1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J2029">
        <v>2029</v>
      </c>
    </row>
    <row r="2030" spans="1:10" hidden="1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J2030">
        <v>2030</v>
      </c>
    </row>
    <row r="2031" spans="1:10" hidden="1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J2031">
        <v>2031</v>
      </c>
    </row>
    <row r="2032" spans="1:10" hidden="1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J2032">
        <v>2032</v>
      </c>
    </row>
    <row r="2033" spans="1:10" hidden="1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J2033">
        <v>2033</v>
      </c>
    </row>
    <row r="2034" spans="1:10" hidden="1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J2034">
        <v>2034</v>
      </c>
    </row>
    <row r="2035" spans="1:10" hidden="1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J2035">
        <v>2035</v>
      </c>
    </row>
    <row r="2036" spans="1:10" hidden="1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J2036">
        <v>2036</v>
      </c>
    </row>
    <row r="2037" spans="1:10" hidden="1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J2037">
        <v>2037</v>
      </c>
    </row>
    <row r="2038" spans="1:10" hidden="1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J2038">
        <v>2038</v>
      </c>
    </row>
    <row r="2039" spans="1:10" hidden="1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J2039">
        <v>2039</v>
      </c>
    </row>
    <row r="2040" spans="1:10" hidden="1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J2040">
        <v>2040</v>
      </c>
    </row>
    <row r="2041" spans="1:10" hidden="1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J2041">
        <v>2041</v>
      </c>
    </row>
    <row r="2042" spans="1:10" hidden="1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J2042">
        <v>2042</v>
      </c>
    </row>
    <row r="2043" spans="1:10" hidden="1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J2043">
        <v>2043</v>
      </c>
    </row>
    <row r="2044" spans="1:10" hidden="1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J2044">
        <v>2044</v>
      </c>
    </row>
    <row r="2045" spans="1:10" hidden="1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J2045">
        <v>2045</v>
      </c>
    </row>
    <row r="2046" spans="1:10" hidden="1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J2046">
        <v>2046</v>
      </c>
    </row>
    <row r="2047" spans="1:10" hidden="1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J2047">
        <v>2047</v>
      </c>
    </row>
    <row r="2048" spans="1:10" hidden="1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J2048">
        <v>2048</v>
      </c>
    </row>
    <row r="2049" spans="1:10" hidden="1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J2049">
        <v>2049</v>
      </c>
    </row>
    <row r="2050" spans="1:10" hidden="1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J2050">
        <v>2050</v>
      </c>
    </row>
    <row r="2051" spans="1:10" hidden="1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J2051">
        <v>2051</v>
      </c>
    </row>
    <row r="2052" spans="1:10" hidden="1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J2052">
        <v>2052</v>
      </c>
    </row>
    <row r="2053" spans="1:10" hidden="1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J2053">
        <v>2053</v>
      </c>
    </row>
    <row r="2054" spans="1:10" hidden="1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J2054">
        <v>2054</v>
      </c>
    </row>
    <row r="2055" spans="1:10" hidden="1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J2055">
        <v>2055</v>
      </c>
    </row>
    <row r="2056" spans="1:10" hidden="1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J2056">
        <v>2056</v>
      </c>
    </row>
    <row r="2057" spans="1:10" hidden="1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J2057">
        <v>2057</v>
      </c>
    </row>
    <row r="2058" spans="1:10" hidden="1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J2058">
        <v>2058</v>
      </c>
    </row>
    <row r="2059" spans="1:10" hidden="1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J2059">
        <v>2059</v>
      </c>
    </row>
    <row r="2060" spans="1:10" hidden="1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J2060">
        <v>2060</v>
      </c>
    </row>
    <row r="2061" spans="1:10" hidden="1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J2061">
        <v>2061</v>
      </c>
    </row>
    <row r="2062" spans="1:10" hidden="1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J2062">
        <v>2062</v>
      </c>
    </row>
    <row r="2063" spans="1:10" hidden="1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J2063">
        <v>2063</v>
      </c>
    </row>
    <row r="2064" spans="1:10" hidden="1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J2064">
        <v>2064</v>
      </c>
    </row>
    <row r="2065" spans="1:10" hidden="1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J2065">
        <v>2065</v>
      </c>
    </row>
    <row r="2066" spans="1:10" hidden="1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J2066">
        <v>2066</v>
      </c>
    </row>
    <row r="2067" spans="1:10" hidden="1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J2067">
        <v>2067</v>
      </c>
    </row>
    <row r="2068" spans="1:10" hidden="1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J2068">
        <v>2068</v>
      </c>
    </row>
    <row r="2069" spans="1:10" hidden="1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J2069">
        <v>2069</v>
      </c>
    </row>
    <row r="2070" spans="1:10" hidden="1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J2070">
        <v>2070</v>
      </c>
    </row>
    <row r="2071" spans="1:10" hidden="1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J2071">
        <v>2071</v>
      </c>
    </row>
    <row r="2072" spans="1:10" hidden="1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J2072">
        <v>2072</v>
      </c>
    </row>
    <row r="2073" spans="1:10" hidden="1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J2073">
        <v>2073</v>
      </c>
    </row>
    <row r="2074" spans="1:10" hidden="1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J2074">
        <v>2074</v>
      </c>
    </row>
    <row r="2075" spans="1:10" hidden="1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J2075">
        <v>2075</v>
      </c>
    </row>
    <row r="2076" spans="1:10" hidden="1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J2076">
        <v>2076</v>
      </c>
    </row>
    <row r="2077" spans="1:10" hidden="1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J2077">
        <v>2077</v>
      </c>
    </row>
    <row r="2078" spans="1:10" hidden="1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J2078">
        <v>2078</v>
      </c>
    </row>
    <row r="2079" spans="1:10" hidden="1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J2079">
        <v>2079</v>
      </c>
    </row>
    <row r="2080" spans="1:10" hidden="1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J2080">
        <v>2080</v>
      </c>
    </row>
    <row r="2081" spans="1:10" hidden="1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J2081">
        <v>2081</v>
      </c>
    </row>
    <row r="2082" spans="1:10" hidden="1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J2082">
        <v>2082</v>
      </c>
    </row>
    <row r="2083" spans="1:10" hidden="1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J2083">
        <v>2083</v>
      </c>
    </row>
    <row r="2084" spans="1:10" hidden="1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J2084">
        <v>2084</v>
      </c>
    </row>
    <row r="2085" spans="1:10" hidden="1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J2085">
        <v>2085</v>
      </c>
    </row>
    <row r="2086" spans="1:10" hidden="1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J2086">
        <v>2086</v>
      </c>
    </row>
    <row r="2087" spans="1:10" hidden="1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J2087">
        <v>2087</v>
      </c>
    </row>
    <row r="2088" spans="1:10" hidden="1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J2088">
        <v>2088</v>
      </c>
    </row>
    <row r="2089" spans="1:10" hidden="1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J2089">
        <v>2089</v>
      </c>
    </row>
    <row r="2090" spans="1:10" hidden="1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J2090">
        <v>2090</v>
      </c>
    </row>
    <row r="2091" spans="1:10" hidden="1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J2091">
        <v>2091</v>
      </c>
    </row>
    <row r="2092" spans="1:10" hidden="1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J2092">
        <v>2092</v>
      </c>
    </row>
    <row r="2093" spans="1:10" hidden="1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J2093">
        <v>2093</v>
      </c>
    </row>
    <row r="2094" spans="1:10" hidden="1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J2094">
        <v>2094</v>
      </c>
    </row>
    <row r="2095" spans="1:10" hidden="1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J2095">
        <v>2095</v>
      </c>
    </row>
    <row r="2096" spans="1:10" hidden="1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J2096">
        <v>2096</v>
      </c>
    </row>
    <row r="2097" spans="1:10" hidden="1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J2097">
        <v>2097</v>
      </c>
    </row>
    <row r="2098" spans="1:10" hidden="1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J2098">
        <v>2098</v>
      </c>
    </row>
    <row r="2099" spans="1:10" hidden="1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J2099">
        <v>2099</v>
      </c>
    </row>
    <row r="2100" spans="1:10" hidden="1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J2100">
        <v>2100</v>
      </c>
    </row>
    <row r="2101" spans="1:10" hidden="1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J2101">
        <v>2101</v>
      </c>
    </row>
    <row r="2102" spans="1:10" hidden="1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J2102">
        <v>2102</v>
      </c>
    </row>
    <row r="2103" spans="1:10" hidden="1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J2103">
        <v>2103</v>
      </c>
    </row>
    <row r="2104" spans="1:10" hidden="1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J2104">
        <v>2104</v>
      </c>
    </row>
    <row r="2105" spans="1:10" hidden="1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J2105">
        <v>2105</v>
      </c>
    </row>
    <row r="2106" spans="1:10" hidden="1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J2106">
        <v>2106</v>
      </c>
    </row>
    <row r="2107" spans="1:10" hidden="1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J2107">
        <v>2107</v>
      </c>
    </row>
    <row r="2108" spans="1:10" hidden="1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J2108">
        <v>2108</v>
      </c>
    </row>
    <row r="2109" spans="1:10" hidden="1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J2109">
        <v>2109</v>
      </c>
    </row>
    <row r="2110" spans="1:10" hidden="1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J2110">
        <v>2110</v>
      </c>
    </row>
    <row r="2111" spans="1:10" hidden="1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J2111">
        <v>2111</v>
      </c>
    </row>
    <row r="2112" spans="1:10" hidden="1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J2112">
        <v>2112</v>
      </c>
    </row>
    <row r="2113" spans="1:10" hidden="1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J2113">
        <v>2113</v>
      </c>
    </row>
    <row r="2114" spans="1:10" hidden="1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J2114">
        <v>2114</v>
      </c>
    </row>
    <row r="2115" spans="1:10" hidden="1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J2115">
        <v>2115</v>
      </c>
    </row>
    <row r="2116" spans="1:10" hidden="1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J2116">
        <v>2116</v>
      </c>
    </row>
    <row r="2117" spans="1:10" hidden="1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J2117">
        <v>2117</v>
      </c>
    </row>
    <row r="2118" spans="1:10" hidden="1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J2118">
        <v>2118</v>
      </c>
    </row>
    <row r="2119" spans="1:10" hidden="1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J2119">
        <v>2119</v>
      </c>
    </row>
    <row r="2120" spans="1:10" hidden="1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J2120">
        <v>2120</v>
      </c>
    </row>
    <row r="2121" spans="1:10" hidden="1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J2121">
        <v>2121</v>
      </c>
    </row>
    <row r="2122" spans="1:10" hidden="1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J2122">
        <v>2122</v>
      </c>
    </row>
    <row r="2123" spans="1:10" hidden="1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J2123">
        <v>2123</v>
      </c>
    </row>
    <row r="2124" spans="1:10" hidden="1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J2124">
        <v>2124</v>
      </c>
    </row>
    <row r="2125" spans="1:10" hidden="1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J2125">
        <v>2125</v>
      </c>
    </row>
    <row r="2126" spans="1:10" hidden="1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J2126">
        <v>2126</v>
      </c>
    </row>
    <row r="2127" spans="1:10" hidden="1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J2127">
        <v>2127</v>
      </c>
    </row>
    <row r="2128" spans="1:10" hidden="1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J2128">
        <v>2128</v>
      </c>
    </row>
    <row r="2129" spans="1:10" hidden="1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J2129">
        <v>2129</v>
      </c>
    </row>
    <row r="2130" spans="1:10" hidden="1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J2130">
        <v>2130</v>
      </c>
    </row>
    <row r="2131" spans="1:10" hidden="1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J2131">
        <v>2131</v>
      </c>
    </row>
    <row r="2132" spans="1:10" hidden="1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J2132">
        <v>2132</v>
      </c>
    </row>
    <row r="2133" spans="1:10" hidden="1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J2133">
        <v>2133</v>
      </c>
    </row>
    <row r="2134" spans="1:10" hidden="1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J2134">
        <v>2134</v>
      </c>
    </row>
    <row r="2135" spans="1:10" hidden="1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J2135">
        <v>2135</v>
      </c>
    </row>
    <row r="2136" spans="1:10" hidden="1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J2136">
        <v>2136</v>
      </c>
    </row>
    <row r="2137" spans="1:10" hidden="1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J2137">
        <v>2137</v>
      </c>
    </row>
    <row r="2138" spans="1:10" hidden="1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J2138">
        <v>2138</v>
      </c>
    </row>
    <row r="2139" spans="1:10" hidden="1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J2139">
        <v>2139</v>
      </c>
    </row>
    <row r="2140" spans="1:10" hidden="1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J2140">
        <v>2140</v>
      </c>
    </row>
    <row r="2141" spans="1:10" hidden="1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J2141">
        <v>2141</v>
      </c>
    </row>
    <row r="2142" spans="1:10" hidden="1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J2142">
        <v>2142</v>
      </c>
    </row>
    <row r="2143" spans="1:10" hidden="1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J2143">
        <v>2143</v>
      </c>
    </row>
    <row r="2144" spans="1:10" hidden="1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J2144">
        <v>2144</v>
      </c>
    </row>
    <row r="2145" spans="1:10" hidden="1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J2145">
        <v>2145</v>
      </c>
    </row>
    <row r="2146" spans="1:10" hidden="1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J2146">
        <v>2146</v>
      </c>
    </row>
    <row r="2147" spans="1:10" hidden="1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J2147">
        <v>2147</v>
      </c>
    </row>
    <row r="2148" spans="1:10" hidden="1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J2148">
        <v>2148</v>
      </c>
    </row>
    <row r="2149" spans="1:10" hidden="1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J2149">
        <v>2149</v>
      </c>
    </row>
    <row r="2150" spans="1:10" hidden="1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J2150">
        <v>2150</v>
      </c>
    </row>
    <row r="2151" spans="1:10" hidden="1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J2151">
        <v>2151</v>
      </c>
    </row>
    <row r="2152" spans="1:10" hidden="1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J2152">
        <v>2152</v>
      </c>
    </row>
    <row r="2153" spans="1:10" hidden="1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J2153">
        <v>2153</v>
      </c>
    </row>
    <row r="2154" spans="1:10" hidden="1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J2154">
        <v>2154</v>
      </c>
    </row>
    <row r="2155" spans="1:10" hidden="1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J2155">
        <v>2155</v>
      </c>
    </row>
    <row r="2156" spans="1:10" hidden="1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J2156">
        <v>2156</v>
      </c>
    </row>
    <row r="2157" spans="1:10" hidden="1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J2157">
        <v>2157</v>
      </c>
    </row>
    <row r="2158" spans="1:10" hidden="1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J2158">
        <v>2158</v>
      </c>
    </row>
    <row r="2159" spans="1:10" hidden="1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J2159">
        <v>2159</v>
      </c>
    </row>
    <row r="2160" spans="1:10" hidden="1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J2160">
        <v>2160</v>
      </c>
    </row>
    <row r="2161" spans="1:10" hidden="1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J2161">
        <v>2161</v>
      </c>
    </row>
    <row r="2162" spans="1:10" hidden="1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J2162">
        <v>2162</v>
      </c>
    </row>
    <row r="2163" spans="1:10" hidden="1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J2163">
        <v>2163</v>
      </c>
    </row>
    <row r="2164" spans="1:10" hidden="1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J2164">
        <v>2164</v>
      </c>
    </row>
    <row r="2165" spans="1:10" hidden="1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J2165">
        <v>2165</v>
      </c>
    </row>
    <row r="2166" spans="1:10" hidden="1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J2166">
        <v>2166</v>
      </c>
    </row>
    <row r="2167" spans="1:10" hidden="1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J2167">
        <v>2167</v>
      </c>
    </row>
    <row r="2168" spans="1:10" hidden="1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J2168">
        <v>2168</v>
      </c>
    </row>
    <row r="2169" spans="1:10" hidden="1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J2169">
        <v>2169</v>
      </c>
    </row>
    <row r="2170" spans="1:10" hidden="1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J2170">
        <v>2170</v>
      </c>
    </row>
    <row r="2171" spans="1:10" hidden="1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J2171">
        <v>2171</v>
      </c>
    </row>
    <row r="2172" spans="1:10" hidden="1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J2172">
        <v>2172</v>
      </c>
    </row>
    <row r="2173" spans="1:10" hidden="1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J2173">
        <v>2173</v>
      </c>
    </row>
    <row r="2174" spans="1:10" hidden="1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J2174">
        <v>2174</v>
      </c>
    </row>
    <row r="2175" spans="1:10" hidden="1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J2175">
        <v>2175</v>
      </c>
    </row>
    <row r="2176" spans="1:10" hidden="1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J2176">
        <v>2176</v>
      </c>
    </row>
    <row r="2177" spans="1:10" hidden="1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J2177">
        <v>2177</v>
      </c>
    </row>
    <row r="2178" spans="1:10" hidden="1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J2178">
        <v>2178</v>
      </c>
    </row>
    <row r="2179" spans="1:10" hidden="1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J2179">
        <v>2179</v>
      </c>
    </row>
    <row r="2180" spans="1:10" hidden="1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J2180">
        <v>2180</v>
      </c>
    </row>
    <row r="2181" spans="1:10" hidden="1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J2181">
        <v>2181</v>
      </c>
    </row>
    <row r="2182" spans="1:10" hidden="1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J2182">
        <v>2182</v>
      </c>
    </row>
    <row r="2183" spans="1:10" hidden="1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J2183">
        <v>2183</v>
      </c>
    </row>
    <row r="2184" spans="1:10" hidden="1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J2184">
        <v>2184</v>
      </c>
    </row>
    <row r="2185" spans="1:10" hidden="1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J2185">
        <v>2185</v>
      </c>
    </row>
    <row r="2186" spans="1:10" hidden="1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J2186">
        <v>2186</v>
      </c>
    </row>
    <row r="2187" spans="1:10" hidden="1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J2187">
        <v>2187</v>
      </c>
    </row>
    <row r="2188" spans="1:10" hidden="1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J2188">
        <v>2188</v>
      </c>
    </row>
    <row r="2189" spans="1:10" hidden="1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J2189">
        <v>2189</v>
      </c>
    </row>
    <row r="2190" spans="1:10" hidden="1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J2190">
        <v>2190</v>
      </c>
    </row>
    <row r="2191" spans="1:10" hidden="1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J2191">
        <v>2191</v>
      </c>
    </row>
    <row r="2192" spans="1:10" hidden="1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J2192">
        <v>2192</v>
      </c>
    </row>
    <row r="2193" spans="1:10" hidden="1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J2193">
        <v>2193</v>
      </c>
    </row>
    <row r="2194" spans="1:10" hidden="1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J2194">
        <v>2194</v>
      </c>
    </row>
    <row r="2195" spans="1:10" hidden="1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J2195">
        <v>2195</v>
      </c>
    </row>
    <row r="2196" spans="1:10" hidden="1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J2196">
        <v>2196</v>
      </c>
    </row>
    <row r="2197" spans="1:10" hidden="1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J2197">
        <v>2197</v>
      </c>
    </row>
    <row r="2198" spans="1:10" hidden="1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J2198">
        <v>2198</v>
      </c>
    </row>
    <row r="2199" spans="1:10" hidden="1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J2199">
        <v>2199</v>
      </c>
    </row>
    <row r="2200" spans="1:10" hidden="1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J2200">
        <v>2200</v>
      </c>
    </row>
    <row r="2201" spans="1:10" hidden="1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J2201">
        <v>2201</v>
      </c>
    </row>
    <row r="2202" spans="1:10" hidden="1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J2202">
        <v>2202</v>
      </c>
    </row>
    <row r="2203" spans="1:10" hidden="1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J2203">
        <v>2203</v>
      </c>
    </row>
    <row r="2204" spans="1:10" hidden="1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J2204">
        <v>2204</v>
      </c>
    </row>
    <row r="2205" spans="1:10" hidden="1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J2205">
        <v>2205</v>
      </c>
    </row>
    <row r="2206" spans="1:10" hidden="1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J2206">
        <v>2206</v>
      </c>
    </row>
    <row r="2207" spans="1:10" hidden="1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J2207">
        <v>2207</v>
      </c>
    </row>
    <row r="2208" spans="1:10" hidden="1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J2208">
        <v>2208</v>
      </c>
    </row>
    <row r="2209" spans="1:10" hidden="1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J2209">
        <v>2209</v>
      </c>
    </row>
    <row r="2210" spans="1:10" hidden="1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J2210">
        <v>2210</v>
      </c>
    </row>
    <row r="2211" spans="1:10" hidden="1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J2211">
        <v>2211</v>
      </c>
    </row>
    <row r="2212" spans="1:10" hidden="1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J2212">
        <v>2212</v>
      </c>
    </row>
    <row r="2213" spans="1:10" hidden="1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J2213">
        <v>2213</v>
      </c>
    </row>
    <row r="2214" spans="1:10" hidden="1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J2214">
        <v>2214</v>
      </c>
    </row>
    <row r="2215" spans="1:10" hidden="1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J2215">
        <v>2215</v>
      </c>
    </row>
    <row r="2216" spans="1:10" hidden="1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J2216">
        <v>2216</v>
      </c>
    </row>
    <row r="2217" spans="1:10" hidden="1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J2217">
        <v>2217</v>
      </c>
    </row>
    <row r="2218" spans="1:10" hidden="1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J2218">
        <v>2218</v>
      </c>
    </row>
    <row r="2219" spans="1:10" hidden="1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J2219">
        <v>2219</v>
      </c>
    </row>
    <row r="2220" spans="1:10" hidden="1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J2220">
        <v>2220</v>
      </c>
    </row>
    <row r="2221" spans="1:10" hidden="1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J2221">
        <v>2221</v>
      </c>
    </row>
    <row r="2222" spans="1:10" hidden="1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J2222">
        <v>2222</v>
      </c>
    </row>
    <row r="2223" spans="1:10" hidden="1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J2223">
        <v>2223</v>
      </c>
    </row>
    <row r="2224" spans="1:10" hidden="1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J2224">
        <v>2224</v>
      </c>
    </row>
    <row r="2225" spans="1:10" hidden="1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J2225">
        <v>2225</v>
      </c>
    </row>
    <row r="2226" spans="1:10" hidden="1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J2226">
        <v>2226</v>
      </c>
    </row>
    <row r="2227" spans="1:10" hidden="1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J2227">
        <v>2227</v>
      </c>
    </row>
    <row r="2228" spans="1:10" hidden="1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J2228">
        <v>2228</v>
      </c>
    </row>
    <row r="2229" spans="1:10" hidden="1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J2229">
        <v>2229</v>
      </c>
    </row>
    <row r="2230" spans="1:10" hidden="1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J2230">
        <v>2230</v>
      </c>
    </row>
    <row r="2231" spans="1:10" hidden="1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J2231">
        <v>2231</v>
      </c>
    </row>
    <row r="2232" spans="1:10" hidden="1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J2232">
        <v>2232</v>
      </c>
    </row>
    <row r="2233" spans="1:10" hidden="1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J2233">
        <v>2233</v>
      </c>
    </row>
    <row r="2234" spans="1:10" hidden="1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J2234">
        <v>2234</v>
      </c>
    </row>
    <row r="2235" spans="1:10" hidden="1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J2235">
        <v>2235</v>
      </c>
    </row>
    <row r="2236" spans="1:10" hidden="1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J2236">
        <v>2236</v>
      </c>
    </row>
    <row r="2237" spans="1:10" hidden="1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J2237">
        <v>2237</v>
      </c>
    </row>
    <row r="2238" spans="1:10" hidden="1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J2238">
        <v>2238</v>
      </c>
    </row>
    <row r="2239" spans="1:10" hidden="1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J2239">
        <v>2239</v>
      </c>
    </row>
    <row r="2240" spans="1:10" hidden="1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J2240">
        <v>2240</v>
      </c>
    </row>
    <row r="2241" spans="1:10" hidden="1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J2241">
        <v>2241</v>
      </c>
    </row>
    <row r="2242" spans="1:10" hidden="1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J2242">
        <v>2242</v>
      </c>
    </row>
    <row r="2243" spans="1:10" hidden="1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J2243">
        <v>2243</v>
      </c>
    </row>
    <row r="2244" spans="1:10" hidden="1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J2244">
        <v>2244</v>
      </c>
    </row>
    <row r="2245" spans="1:10" hidden="1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J2245">
        <v>2245</v>
      </c>
    </row>
    <row r="2246" spans="1:10" hidden="1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J2246">
        <v>2246</v>
      </c>
    </row>
    <row r="2247" spans="1:10" hidden="1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J2247">
        <v>2247</v>
      </c>
    </row>
    <row r="2248" spans="1:10" hidden="1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J2248">
        <v>2248</v>
      </c>
    </row>
    <row r="2249" spans="1:10" hidden="1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J2249">
        <v>2249</v>
      </c>
    </row>
    <row r="2250" spans="1:10" hidden="1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J2250">
        <v>2250</v>
      </c>
    </row>
    <row r="2251" spans="1:10" hidden="1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J2251">
        <v>2251</v>
      </c>
    </row>
    <row r="2252" spans="1:10" hidden="1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J2252">
        <v>2252</v>
      </c>
    </row>
    <row r="2253" spans="1:10" hidden="1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J2253">
        <v>2253</v>
      </c>
    </row>
    <row r="2254" spans="1:10" hidden="1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J2254">
        <v>2254</v>
      </c>
    </row>
    <row r="2255" spans="1:10" hidden="1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J2255">
        <v>2255</v>
      </c>
    </row>
    <row r="2256" spans="1:10" hidden="1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J2256">
        <v>2256</v>
      </c>
    </row>
    <row r="2257" spans="1:10" hidden="1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J2257">
        <v>2257</v>
      </c>
    </row>
    <row r="2258" spans="1:10" hidden="1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J2258">
        <v>2258</v>
      </c>
    </row>
    <row r="2259" spans="1:10" hidden="1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J2259">
        <v>2259</v>
      </c>
    </row>
    <row r="2260" spans="1:10" hidden="1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J2260">
        <v>2260</v>
      </c>
    </row>
    <row r="2261" spans="1:10" hidden="1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J2261">
        <v>2261</v>
      </c>
    </row>
    <row r="2262" spans="1:10" hidden="1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J2262">
        <v>2262</v>
      </c>
    </row>
    <row r="2263" spans="1:10" hidden="1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J2263">
        <v>2263</v>
      </c>
    </row>
    <row r="2264" spans="1:10" hidden="1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J2264">
        <v>2264</v>
      </c>
    </row>
    <row r="2265" spans="1:10" hidden="1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J2265">
        <v>2265</v>
      </c>
    </row>
    <row r="2266" spans="1:10" hidden="1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J2266">
        <v>2266</v>
      </c>
    </row>
    <row r="2267" spans="1:10" hidden="1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J2267">
        <v>2267</v>
      </c>
    </row>
    <row r="2268" spans="1:10" hidden="1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J2268">
        <v>2268</v>
      </c>
    </row>
    <row r="2269" spans="1:10" hidden="1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J2269">
        <v>2269</v>
      </c>
    </row>
    <row r="2270" spans="1:10" hidden="1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J2270">
        <v>2270</v>
      </c>
    </row>
    <row r="2271" spans="1:10" hidden="1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J2271">
        <v>2271</v>
      </c>
    </row>
    <row r="2272" spans="1:10" hidden="1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J2272">
        <v>2272</v>
      </c>
    </row>
    <row r="2273" spans="1:10" hidden="1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J2273">
        <v>2273</v>
      </c>
    </row>
    <row r="2274" spans="1:10" hidden="1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J2274">
        <v>2274</v>
      </c>
    </row>
    <row r="2275" spans="1:10" hidden="1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J2275">
        <v>2275</v>
      </c>
    </row>
    <row r="2276" spans="1:10" hidden="1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J2276">
        <v>2276</v>
      </c>
    </row>
    <row r="2277" spans="1:10" hidden="1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J2277">
        <v>2277</v>
      </c>
    </row>
    <row r="2278" spans="1:10" hidden="1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J2278">
        <v>2278</v>
      </c>
    </row>
    <row r="2279" spans="1:10" hidden="1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J2279">
        <v>2279</v>
      </c>
    </row>
    <row r="2280" spans="1:10" hidden="1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J2280">
        <v>2280</v>
      </c>
    </row>
    <row r="2281" spans="1:10" hidden="1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J2281">
        <v>2281</v>
      </c>
    </row>
    <row r="2282" spans="1:10" hidden="1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J2282">
        <v>2282</v>
      </c>
    </row>
    <row r="2283" spans="1:10" hidden="1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J2283">
        <v>2283</v>
      </c>
    </row>
    <row r="2284" spans="1:10" hidden="1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J2284">
        <v>2284</v>
      </c>
    </row>
    <row r="2285" spans="1:10" hidden="1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J2285">
        <v>2285</v>
      </c>
    </row>
    <row r="2286" spans="1:10" hidden="1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J2286">
        <v>2286</v>
      </c>
    </row>
    <row r="2287" spans="1:10" hidden="1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J2287">
        <v>2287</v>
      </c>
    </row>
    <row r="2288" spans="1:10" hidden="1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J2288">
        <v>2288</v>
      </c>
    </row>
    <row r="2289" spans="1:10" hidden="1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J2289">
        <v>2289</v>
      </c>
    </row>
    <row r="2290" spans="1:10" hidden="1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J2290">
        <v>2290</v>
      </c>
    </row>
    <row r="2291" spans="1:10" hidden="1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J2291">
        <v>2291</v>
      </c>
    </row>
    <row r="2292" spans="1:10" hidden="1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J2292">
        <v>2292</v>
      </c>
    </row>
    <row r="2293" spans="1:10" hidden="1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J2293">
        <v>2293</v>
      </c>
    </row>
    <row r="2294" spans="1:10" hidden="1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J2294">
        <v>2294</v>
      </c>
    </row>
    <row r="2295" spans="1:10" hidden="1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J2295">
        <v>2295</v>
      </c>
    </row>
    <row r="2296" spans="1:10" hidden="1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J2296">
        <v>2296</v>
      </c>
    </row>
    <row r="2297" spans="1:10" hidden="1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J2297">
        <v>2297</v>
      </c>
    </row>
    <row r="2298" spans="1:10" hidden="1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J2298">
        <v>2298</v>
      </c>
    </row>
    <row r="2299" spans="1:10" hidden="1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J2299">
        <v>2299</v>
      </c>
    </row>
    <row r="2300" spans="1:10" hidden="1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J2300">
        <v>2300</v>
      </c>
    </row>
    <row r="2301" spans="1:10" hidden="1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J2301">
        <v>2301</v>
      </c>
    </row>
    <row r="2302" spans="1:10" hidden="1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J2302">
        <v>2302</v>
      </c>
    </row>
    <row r="2303" spans="1:10" hidden="1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J2303">
        <v>2303</v>
      </c>
    </row>
    <row r="2304" spans="1:10" hidden="1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J2304">
        <v>2304</v>
      </c>
    </row>
    <row r="2305" spans="1:10" hidden="1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J2305">
        <v>2305</v>
      </c>
    </row>
    <row r="2306" spans="1:10" hidden="1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J2306">
        <v>2306</v>
      </c>
    </row>
    <row r="2307" spans="1:10" hidden="1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J2307">
        <v>2307</v>
      </c>
    </row>
    <row r="2308" spans="1:10" hidden="1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J2308">
        <v>2308</v>
      </c>
    </row>
    <row r="2309" spans="1:10" hidden="1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J2309">
        <v>2309</v>
      </c>
    </row>
    <row r="2310" spans="1:10" hidden="1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J2310">
        <v>2310</v>
      </c>
    </row>
    <row r="2311" spans="1:10" hidden="1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J2311">
        <v>2311</v>
      </c>
    </row>
    <row r="2312" spans="1:10" hidden="1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J2312">
        <v>2312</v>
      </c>
    </row>
    <row r="2313" spans="1:10" hidden="1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J2313">
        <v>2313</v>
      </c>
    </row>
    <row r="2314" spans="1:10" hidden="1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J2314">
        <v>2314</v>
      </c>
    </row>
    <row r="2315" spans="1:10" hidden="1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J2315">
        <v>2315</v>
      </c>
    </row>
    <row r="2316" spans="1:10" hidden="1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J2316">
        <v>2316</v>
      </c>
    </row>
    <row r="2317" spans="1:10" hidden="1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J2317">
        <v>2317</v>
      </c>
    </row>
    <row r="2318" spans="1:10" hidden="1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J2318">
        <v>2318</v>
      </c>
    </row>
    <row r="2319" spans="1:10" hidden="1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J2319">
        <v>2319</v>
      </c>
    </row>
    <row r="2320" spans="1:10" hidden="1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J2320">
        <v>2320</v>
      </c>
    </row>
    <row r="2321" spans="1:10" hidden="1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J2321">
        <v>2321</v>
      </c>
    </row>
    <row r="2322" spans="1:10" hidden="1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J2322">
        <v>2322</v>
      </c>
    </row>
    <row r="2323" spans="1:10" hidden="1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J2323">
        <v>2323</v>
      </c>
    </row>
    <row r="2324" spans="1:10" hidden="1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J2324">
        <v>2324</v>
      </c>
    </row>
    <row r="2325" spans="1:10" hidden="1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J2325">
        <v>2325</v>
      </c>
    </row>
    <row r="2326" spans="1:10" hidden="1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J2326">
        <v>2326</v>
      </c>
    </row>
    <row r="2327" spans="1:10" hidden="1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J2327">
        <v>2327</v>
      </c>
    </row>
    <row r="2328" spans="1:10" hidden="1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J2328">
        <v>2328</v>
      </c>
    </row>
    <row r="2329" spans="1:10" hidden="1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J2329">
        <v>2329</v>
      </c>
    </row>
    <row r="2330" spans="1:10" hidden="1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J2330">
        <v>2330</v>
      </c>
    </row>
    <row r="2331" spans="1:10" hidden="1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J2331">
        <v>2331</v>
      </c>
    </row>
    <row r="2332" spans="1:10" hidden="1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J2332">
        <v>2332</v>
      </c>
    </row>
    <row r="2333" spans="1:10" hidden="1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J2333">
        <v>2333</v>
      </c>
    </row>
    <row r="2334" spans="1:10" hidden="1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J2334">
        <v>2334</v>
      </c>
    </row>
    <row r="2335" spans="1:10" hidden="1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J2335">
        <v>2335</v>
      </c>
    </row>
    <row r="2336" spans="1:10" hidden="1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J2336">
        <v>2336</v>
      </c>
    </row>
    <row r="2337" spans="1:10" hidden="1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J2337">
        <v>2337</v>
      </c>
    </row>
    <row r="2338" spans="1:10" hidden="1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J2338">
        <v>2338</v>
      </c>
    </row>
    <row r="2339" spans="1:10" hidden="1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J2339">
        <v>2339</v>
      </c>
    </row>
    <row r="2340" spans="1:10" hidden="1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J2340">
        <v>2340</v>
      </c>
    </row>
    <row r="2341" spans="1:10" hidden="1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J2341">
        <v>2341</v>
      </c>
    </row>
    <row r="2342" spans="1:10" hidden="1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J2342">
        <v>2342</v>
      </c>
    </row>
    <row r="2343" spans="1:10" hidden="1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J2343">
        <v>2343</v>
      </c>
    </row>
    <row r="2344" spans="1:10" hidden="1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J2344">
        <v>2344</v>
      </c>
    </row>
    <row r="2345" spans="1:10" hidden="1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J2345">
        <v>2345</v>
      </c>
    </row>
    <row r="2346" spans="1:10" hidden="1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J2346">
        <v>2346</v>
      </c>
    </row>
    <row r="2347" spans="1:10" hidden="1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J2347">
        <v>2347</v>
      </c>
    </row>
    <row r="2348" spans="1:10" hidden="1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J2348">
        <v>2348</v>
      </c>
    </row>
    <row r="2349" spans="1:10" hidden="1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J2349">
        <v>2349</v>
      </c>
    </row>
    <row r="2350" spans="1:10" hidden="1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J2350">
        <v>2350</v>
      </c>
    </row>
    <row r="2351" spans="1:10" hidden="1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J2351">
        <v>2351</v>
      </c>
    </row>
    <row r="2352" spans="1:10" hidden="1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J2352">
        <v>2352</v>
      </c>
    </row>
    <row r="2353" spans="1:10" hidden="1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J2353">
        <v>2353</v>
      </c>
    </row>
    <row r="2354" spans="1:10" hidden="1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J2354">
        <v>2354</v>
      </c>
    </row>
    <row r="2355" spans="1:10" hidden="1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J2355">
        <v>2355</v>
      </c>
    </row>
    <row r="2356" spans="1:10" hidden="1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J2356">
        <v>2356</v>
      </c>
    </row>
    <row r="2357" spans="1:10" hidden="1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J2357">
        <v>2357</v>
      </c>
    </row>
    <row r="2358" spans="1:10" hidden="1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J2358">
        <v>2358</v>
      </c>
    </row>
    <row r="2359" spans="1:10" hidden="1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J2359">
        <v>2359</v>
      </c>
    </row>
    <row r="2360" spans="1:10" hidden="1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J2360">
        <v>2360</v>
      </c>
    </row>
    <row r="2361" spans="1:10" hidden="1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J2361">
        <v>2361</v>
      </c>
    </row>
    <row r="2362" spans="1:10" hidden="1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J2362">
        <v>2362</v>
      </c>
    </row>
    <row r="2363" spans="1:10" hidden="1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J2363">
        <v>2363</v>
      </c>
    </row>
    <row r="2364" spans="1:10" hidden="1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J2364">
        <v>2364</v>
      </c>
    </row>
    <row r="2365" spans="1:10" hidden="1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J2365">
        <v>2365</v>
      </c>
    </row>
    <row r="2366" spans="1:10" hidden="1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J2366">
        <v>2366</v>
      </c>
    </row>
    <row r="2367" spans="1:10" hidden="1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J2367">
        <v>2367</v>
      </c>
    </row>
    <row r="2368" spans="1:10" hidden="1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J2368">
        <v>2368</v>
      </c>
    </row>
    <row r="2369" spans="1:10" hidden="1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J2369">
        <v>2369</v>
      </c>
    </row>
    <row r="2370" spans="1:10" hidden="1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J2370">
        <v>2370</v>
      </c>
    </row>
    <row r="2371" spans="1:10" hidden="1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J2371">
        <v>2371</v>
      </c>
    </row>
    <row r="2372" spans="1:10" hidden="1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J2372">
        <v>2372</v>
      </c>
    </row>
    <row r="2373" spans="1:10" hidden="1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J2373">
        <v>2373</v>
      </c>
    </row>
    <row r="2374" spans="1:10" hidden="1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J2374">
        <v>2374</v>
      </c>
    </row>
    <row r="2375" spans="1:10" hidden="1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J2375">
        <v>2375</v>
      </c>
    </row>
    <row r="2376" spans="1:10" hidden="1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J2376">
        <v>2376</v>
      </c>
    </row>
    <row r="2377" spans="1:10" hidden="1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J2377">
        <v>2377</v>
      </c>
    </row>
    <row r="2378" spans="1:10" hidden="1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J2378">
        <v>2378</v>
      </c>
    </row>
    <row r="2379" spans="1:10" hidden="1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J2379">
        <v>2379</v>
      </c>
    </row>
    <row r="2380" spans="1:10" hidden="1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J2380">
        <v>2380</v>
      </c>
    </row>
    <row r="2381" spans="1:10" hidden="1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J2381">
        <v>2381</v>
      </c>
    </row>
    <row r="2382" spans="1:10" hidden="1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J2382">
        <v>2382</v>
      </c>
    </row>
    <row r="2383" spans="1:10" hidden="1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J2383">
        <v>2383</v>
      </c>
    </row>
    <row r="2384" spans="1:10" hidden="1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J2384">
        <v>2384</v>
      </c>
    </row>
    <row r="2385" spans="1:10" hidden="1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J2385">
        <v>2385</v>
      </c>
    </row>
    <row r="2386" spans="1:10" hidden="1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J2386">
        <v>2386</v>
      </c>
    </row>
    <row r="2387" spans="1:10" hidden="1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J2387">
        <v>2387</v>
      </c>
    </row>
    <row r="2388" spans="1:10" hidden="1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J2388">
        <v>2388</v>
      </c>
    </row>
    <row r="2389" spans="1:10" hidden="1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J2389">
        <v>2389</v>
      </c>
    </row>
    <row r="2390" spans="1:10" hidden="1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J2390">
        <v>2390</v>
      </c>
    </row>
    <row r="2391" spans="1:10" hidden="1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J2391">
        <v>2391</v>
      </c>
    </row>
    <row r="2392" spans="1:10" hidden="1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J2392">
        <v>2392</v>
      </c>
    </row>
    <row r="2393" spans="1:10" hidden="1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J2393">
        <v>2393</v>
      </c>
    </row>
    <row r="2394" spans="1:10" hidden="1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J2394">
        <v>2394</v>
      </c>
    </row>
    <row r="2395" spans="1:10" hidden="1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J2395">
        <v>2395</v>
      </c>
    </row>
    <row r="2396" spans="1:10" hidden="1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J2396">
        <v>2396</v>
      </c>
    </row>
    <row r="2397" spans="1:10" hidden="1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J2397">
        <v>2397</v>
      </c>
    </row>
    <row r="2398" spans="1:10" hidden="1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J2398">
        <v>2398</v>
      </c>
    </row>
    <row r="2399" spans="1:10" hidden="1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J2399">
        <v>2399</v>
      </c>
    </row>
    <row r="2400" spans="1:10" hidden="1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J2400">
        <v>2400</v>
      </c>
    </row>
    <row r="2401" spans="1:10" hidden="1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J2401">
        <v>2401</v>
      </c>
    </row>
    <row r="2402" spans="1:10" hidden="1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J2402">
        <v>2402</v>
      </c>
    </row>
    <row r="2403" spans="1:10" hidden="1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J2403">
        <v>2403</v>
      </c>
    </row>
    <row r="2404" spans="1:10" hidden="1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J2404">
        <v>2404</v>
      </c>
    </row>
    <row r="2405" spans="1:10" hidden="1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J2405">
        <v>2405</v>
      </c>
    </row>
    <row r="2406" spans="1:10" hidden="1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J2406">
        <v>2406</v>
      </c>
    </row>
    <row r="2407" spans="1:10" hidden="1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J2407">
        <v>2407</v>
      </c>
    </row>
    <row r="2408" spans="1:10" hidden="1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J2408">
        <v>2408</v>
      </c>
    </row>
    <row r="2409" spans="1:10" hidden="1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J2409">
        <v>2409</v>
      </c>
    </row>
    <row r="2410" spans="1:10" hidden="1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J2410">
        <v>2410</v>
      </c>
    </row>
    <row r="2411" spans="1:10" hidden="1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J2411">
        <v>2411</v>
      </c>
    </row>
    <row r="2412" spans="1:10" hidden="1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J2412">
        <v>2412</v>
      </c>
    </row>
    <row r="2413" spans="1:10" hidden="1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J2413">
        <v>2413</v>
      </c>
    </row>
    <row r="2414" spans="1:10" hidden="1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J2414">
        <v>2414</v>
      </c>
    </row>
    <row r="2415" spans="1:10" hidden="1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J2415">
        <v>2415</v>
      </c>
    </row>
    <row r="2416" spans="1:10" hidden="1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J2416">
        <v>2416</v>
      </c>
    </row>
    <row r="2417" spans="1:10" hidden="1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J2417">
        <v>2417</v>
      </c>
    </row>
    <row r="2418" spans="1:10" hidden="1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J2418">
        <v>2418</v>
      </c>
    </row>
    <row r="2419" spans="1:10" hidden="1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J2419">
        <v>2419</v>
      </c>
    </row>
    <row r="2420" spans="1:10" hidden="1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J2420">
        <v>2420</v>
      </c>
    </row>
    <row r="2421" spans="1:10" hidden="1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J2421">
        <v>2421</v>
      </c>
    </row>
    <row r="2422" spans="1:10" hidden="1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J2422">
        <v>2422</v>
      </c>
    </row>
    <row r="2423" spans="1:10" hidden="1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J2423">
        <v>2423</v>
      </c>
    </row>
    <row r="2424" spans="1:10" hidden="1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J2424">
        <v>2424</v>
      </c>
    </row>
    <row r="2425" spans="1:10" hidden="1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J2425">
        <v>2425</v>
      </c>
    </row>
    <row r="2426" spans="1:10" hidden="1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J2426">
        <v>2426</v>
      </c>
    </row>
    <row r="2427" spans="1:10" hidden="1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J2427">
        <v>2427</v>
      </c>
    </row>
    <row r="2428" spans="1:10" hidden="1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J2428">
        <v>2428</v>
      </c>
    </row>
    <row r="2429" spans="1:10" hidden="1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J2429">
        <v>2429</v>
      </c>
    </row>
    <row r="2430" spans="1:10" hidden="1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J2430">
        <v>2430</v>
      </c>
    </row>
    <row r="2431" spans="1:10" hidden="1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J2431">
        <v>2431</v>
      </c>
    </row>
    <row r="2432" spans="1:10" hidden="1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J2432">
        <v>2432</v>
      </c>
    </row>
    <row r="2433" spans="1:10" hidden="1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J2433">
        <v>2433</v>
      </c>
    </row>
    <row r="2434" spans="1:10" hidden="1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J2434">
        <v>2434</v>
      </c>
    </row>
    <row r="2435" spans="1:10" hidden="1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J2435">
        <v>2435</v>
      </c>
    </row>
    <row r="2436" spans="1:10" hidden="1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J2436">
        <v>2436</v>
      </c>
    </row>
    <row r="2437" spans="1:10" hidden="1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J2437">
        <v>2437</v>
      </c>
    </row>
    <row r="2438" spans="1:10" hidden="1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J2438">
        <v>2438</v>
      </c>
    </row>
    <row r="2439" spans="1:10" hidden="1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J2439">
        <v>2439</v>
      </c>
    </row>
    <row r="2440" spans="1:10" hidden="1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J2440">
        <v>2440</v>
      </c>
    </row>
    <row r="2441" spans="1:10" hidden="1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J2441">
        <v>2441</v>
      </c>
    </row>
    <row r="2442" spans="1:10" hidden="1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J2442">
        <v>2442</v>
      </c>
    </row>
    <row r="2443" spans="1:10" hidden="1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J2443">
        <v>2443</v>
      </c>
    </row>
    <row r="2444" spans="1:10" hidden="1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J2444">
        <v>2444</v>
      </c>
    </row>
    <row r="2445" spans="1:10" hidden="1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J2445">
        <v>2445</v>
      </c>
    </row>
    <row r="2446" spans="1:10" hidden="1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J2446">
        <v>2446</v>
      </c>
    </row>
    <row r="2447" spans="1:10" hidden="1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J2447">
        <v>2447</v>
      </c>
    </row>
    <row r="2448" spans="1:10" hidden="1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J2448">
        <v>2448</v>
      </c>
    </row>
    <row r="2449" spans="1:10" hidden="1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J2449">
        <v>2449</v>
      </c>
    </row>
    <row r="2450" spans="1:10" hidden="1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J2450">
        <v>2450</v>
      </c>
    </row>
    <row r="2451" spans="1:10" hidden="1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J2451">
        <v>2451</v>
      </c>
    </row>
    <row r="2452" spans="1:10" hidden="1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J2452">
        <v>2452</v>
      </c>
    </row>
    <row r="2453" spans="1:10" hidden="1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J2453">
        <v>2453</v>
      </c>
    </row>
    <row r="2454" spans="1:10" hidden="1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J2454">
        <v>2454</v>
      </c>
    </row>
    <row r="2455" spans="1:10" hidden="1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J2455">
        <v>2455</v>
      </c>
    </row>
    <row r="2456" spans="1:10" hidden="1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J2456">
        <v>2456</v>
      </c>
    </row>
    <row r="2457" spans="1:10" hidden="1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J2457">
        <v>2457</v>
      </c>
    </row>
    <row r="2458" spans="1:10" hidden="1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J2458">
        <v>2458</v>
      </c>
    </row>
    <row r="2459" spans="1:10" hidden="1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J2459">
        <v>2459</v>
      </c>
    </row>
    <row r="2460" spans="1:10" hidden="1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J2460">
        <v>2460</v>
      </c>
    </row>
    <row r="2461" spans="1:10" hidden="1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J2461">
        <v>2461</v>
      </c>
    </row>
    <row r="2462" spans="1:10" hidden="1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J2462">
        <v>2462</v>
      </c>
    </row>
    <row r="2463" spans="1:10" hidden="1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J2463">
        <v>2463</v>
      </c>
    </row>
    <row r="2464" spans="1:10" hidden="1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J2464">
        <v>2464</v>
      </c>
    </row>
    <row r="2465" spans="1:10" hidden="1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J2465">
        <v>2465</v>
      </c>
    </row>
    <row r="2466" spans="1:10" hidden="1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J2466">
        <v>2466</v>
      </c>
    </row>
    <row r="2467" spans="1:10" hidden="1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J2467">
        <v>2467</v>
      </c>
    </row>
    <row r="2468" spans="1:10" hidden="1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J2468">
        <v>2468</v>
      </c>
    </row>
    <row r="2469" spans="1:10" hidden="1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J2469">
        <v>2469</v>
      </c>
    </row>
    <row r="2470" spans="1:10" hidden="1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J2470">
        <v>2470</v>
      </c>
    </row>
    <row r="2471" spans="1:10" hidden="1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J2471">
        <v>2471</v>
      </c>
    </row>
    <row r="2472" spans="1:10" hidden="1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J2472">
        <v>2472</v>
      </c>
    </row>
    <row r="2473" spans="1:10" hidden="1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J2473">
        <v>2473</v>
      </c>
    </row>
    <row r="2474" spans="1:10" hidden="1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J2474">
        <v>2474</v>
      </c>
    </row>
    <row r="2475" spans="1:10" hidden="1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J2475">
        <v>2475</v>
      </c>
    </row>
    <row r="2476" spans="1:10" hidden="1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J2476">
        <v>2476</v>
      </c>
    </row>
    <row r="2477" spans="1:10" hidden="1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J2477">
        <v>2477</v>
      </c>
    </row>
    <row r="2478" spans="1:10" hidden="1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J2478">
        <v>2478</v>
      </c>
    </row>
    <row r="2479" spans="1:10" hidden="1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J2479">
        <v>2479</v>
      </c>
    </row>
    <row r="2480" spans="1:10" hidden="1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J2480">
        <v>2480</v>
      </c>
    </row>
    <row r="2481" spans="1:10" hidden="1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J2481">
        <v>2481</v>
      </c>
    </row>
    <row r="2482" spans="1:10" hidden="1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J2482">
        <v>2482</v>
      </c>
    </row>
    <row r="2483" spans="1:10" hidden="1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J2483">
        <v>2483</v>
      </c>
    </row>
    <row r="2484" spans="1:10" hidden="1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J2484">
        <v>2484</v>
      </c>
    </row>
    <row r="2485" spans="1:10" hidden="1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J2485">
        <v>2485</v>
      </c>
    </row>
    <row r="2486" spans="1:10" hidden="1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J2486">
        <v>2486</v>
      </c>
    </row>
    <row r="2487" spans="1:10" hidden="1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J2487">
        <v>2487</v>
      </c>
    </row>
    <row r="2488" spans="1:10" hidden="1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J2488">
        <v>2488</v>
      </c>
    </row>
    <row r="2489" spans="1:10" hidden="1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J2489">
        <v>2489</v>
      </c>
    </row>
    <row r="2490" spans="1:10" hidden="1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J2490">
        <v>2490</v>
      </c>
    </row>
    <row r="2491" spans="1:10" hidden="1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J2491">
        <v>2491</v>
      </c>
    </row>
    <row r="2492" spans="1:10" hidden="1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J2492">
        <v>2492</v>
      </c>
    </row>
    <row r="2493" spans="1:10" hidden="1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J2493">
        <v>2493</v>
      </c>
    </row>
    <row r="2494" spans="1:10" hidden="1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J2494">
        <v>2494</v>
      </c>
    </row>
    <row r="2495" spans="1:10" hidden="1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J2495">
        <v>2495</v>
      </c>
    </row>
    <row r="2496" spans="1:10" hidden="1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J2496">
        <v>2496</v>
      </c>
    </row>
    <row r="2497" spans="1:10" hidden="1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J2497">
        <v>2497</v>
      </c>
    </row>
    <row r="2498" spans="1:10" hidden="1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J2498">
        <v>2498</v>
      </c>
    </row>
    <row r="2499" spans="1:10" hidden="1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J2499">
        <v>2499</v>
      </c>
    </row>
    <row r="2500" spans="1:10" hidden="1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J2500">
        <v>2500</v>
      </c>
    </row>
    <row r="2501" spans="1:10" hidden="1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J2501">
        <v>2501</v>
      </c>
    </row>
    <row r="2502" spans="1:10" hidden="1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J2502">
        <v>2502</v>
      </c>
    </row>
    <row r="2503" spans="1:10" hidden="1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J2503">
        <v>2503</v>
      </c>
    </row>
    <row r="2504" spans="1:10" hidden="1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J2504">
        <v>2504</v>
      </c>
    </row>
    <row r="2505" spans="1:10" hidden="1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J2505">
        <v>2505</v>
      </c>
    </row>
    <row r="2506" spans="1:10" hidden="1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J2506">
        <v>2506</v>
      </c>
    </row>
    <row r="2507" spans="1:10" hidden="1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J2507">
        <v>2507</v>
      </c>
    </row>
    <row r="2508" spans="1:10" hidden="1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J2508">
        <v>2508</v>
      </c>
    </row>
    <row r="2509" spans="1:10" hidden="1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J2509">
        <v>2509</v>
      </c>
    </row>
    <row r="2510" spans="1:10" hidden="1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J2510">
        <v>2510</v>
      </c>
    </row>
    <row r="2511" spans="1:10" hidden="1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J2511">
        <v>2511</v>
      </c>
    </row>
    <row r="2512" spans="1:10" hidden="1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J2512">
        <v>2512</v>
      </c>
    </row>
    <row r="2513" spans="1:10" hidden="1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J2513">
        <v>2513</v>
      </c>
    </row>
    <row r="2514" spans="1:10" hidden="1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J2514">
        <v>2514</v>
      </c>
    </row>
    <row r="2515" spans="1:10" hidden="1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J2515">
        <v>2515</v>
      </c>
    </row>
    <row r="2516" spans="1:10" hidden="1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J2516">
        <v>2516</v>
      </c>
    </row>
    <row r="2517" spans="1:10" hidden="1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J2517">
        <v>2517</v>
      </c>
    </row>
    <row r="2518" spans="1:10" hidden="1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J2518">
        <v>2518</v>
      </c>
    </row>
    <row r="2519" spans="1:10" hidden="1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J2519">
        <v>2519</v>
      </c>
    </row>
    <row r="2520" spans="1:10" hidden="1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J2520">
        <v>2520</v>
      </c>
    </row>
    <row r="2521" spans="1:10" hidden="1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J2521">
        <v>2521</v>
      </c>
    </row>
    <row r="2522" spans="1:10" hidden="1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J2522">
        <v>2522</v>
      </c>
    </row>
    <row r="2523" spans="1:10" hidden="1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J2523">
        <v>2523</v>
      </c>
    </row>
    <row r="2524" spans="1:10" hidden="1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J2524">
        <v>2524</v>
      </c>
    </row>
    <row r="2525" spans="1:10" hidden="1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J2525">
        <v>2525</v>
      </c>
    </row>
    <row r="2526" spans="1:10" hidden="1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J2526">
        <v>2526</v>
      </c>
    </row>
    <row r="2527" spans="1:10" hidden="1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J2527">
        <v>2527</v>
      </c>
    </row>
    <row r="2528" spans="1:10" hidden="1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J2528">
        <v>2528</v>
      </c>
    </row>
    <row r="2529" spans="1:10" hidden="1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J2529">
        <v>2529</v>
      </c>
    </row>
    <row r="2530" spans="1:10" hidden="1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J2530">
        <v>2530</v>
      </c>
    </row>
    <row r="2531" spans="1:10" hidden="1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J2531">
        <v>2531</v>
      </c>
    </row>
    <row r="2532" spans="1:10" hidden="1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J2532">
        <v>2532</v>
      </c>
    </row>
    <row r="2533" spans="1:10" hidden="1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J2533">
        <v>2533</v>
      </c>
    </row>
    <row r="2534" spans="1:10" hidden="1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J2534">
        <v>2534</v>
      </c>
    </row>
    <row r="2535" spans="1:10" hidden="1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J2535">
        <v>2535</v>
      </c>
    </row>
    <row r="2536" spans="1:10" hidden="1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J2536">
        <v>2536</v>
      </c>
    </row>
    <row r="2537" spans="1:10" hidden="1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J2537">
        <v>2537</v>
      </c>
    </row>
    <row r="2538" spans="1:10" hidden="1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J2538">
        <v>2538</v>
      </c>
    </row>
    <row r="2539" spans="1:10" hidden="1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J2539">
        <v>2539</v>
      </c>
    </row>
    <row r="2540" spans="1:10" hidden="1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J2540">
        <v>2540</v>
      </c>
    </row>
    <row r="2541" spans="1:10" hidden="1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J2541">
        <v>2541</v>
      </c>
    </row>
    <row r="2542" spans="1:10" hidden="1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J2542">
        <v>2542</v>
      </c>
    </row>
    <row r="2543" spans="1:10" hidden="1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J2543">
        <v>2543</v>
      </c>
    </row>
    <row r="2544" spans="1:10" hidden="1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J2544">
        <v>2544</v>
      </c>
    </row>
    <row r="2545" spans="1:10" hidden="1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J2545">
        <v>2545</v>
      </c>
    </row>
    <row r="2546" spans="1:10" hidden="1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J2546">
        <v>2546</v>
      </c>
    </row>
    <row r="2547" spans="1:10" hidden="1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J2547">
        <v>2547</v>
      </c>
    </row>
    <row r="2548" spans="1:10" hidden="1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J2548">
        <v>2548</v>
      </c>
    </row>
    <row r="2549" spans="1:10" hidden="1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J2549">
        <v>2549</v>
      </c>
    </row>
    <row r="2550" spans="1:10" hidden="1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J2550">
        <v>2550</v>
      </c>
    </row>
    <row r="2551" spans="1:10" hidden="1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J2551">
        <v>2551</v>
      </c>
    </row>
    <row r="2552" spans="1:10" hidden="1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J2552">
        <v>2552</v>
      </c>
    </row>
    <row r="2553" spans="1:10" hidden="1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J2553">
        <v>2553</v>
      </c>
    </row>
    <row r="2554" spans="1:10" hidden="1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J2554">
        <v>2554</v>
      </c>
    </row>
    <row r="2555" spans="1:10" hidden="1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J2555">
        <v>2555</v>
      </c>
    </row>
    <row r="2556" spans="1:10" hidden="1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J2556">
        <v>2556</v>
      </c>
    </row>
    <row r="2557" spans="1:10" hidden="1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J2557">
        <v>2557</v>
      </c>
    </row>
    <row r="2558" spans="1:10" hidden="1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J2558">
        <v>2558</v>
      </c>
    </row>
    <row r="2559" spans="1:10" hidden="1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J2559">
        <v>2559</v>
      </c>
    </row>
    <row r="2560" spans="1:10" hidden="1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J2560">
        <v>2560</v>
      </c>
    </row>
    <row r="2561" spans="1:10" hidden="1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J2561">
        <v>2561</v>
      </c>
    </row>
    <row r="2562" spans="1:10" hidden="1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J2562">
        <v>2562</v>
      </c>
    </row>
    <row r="2563" spans="1:10" hidden="1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J2563">
        <v>2563</v>
      </c>
    </row>
    <row r="2564" spans="1:10" hidden="1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J2564">
        <v>2564</v>
      </c>
    </row>
    <row r="2565" spans="1:10" hidden="1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J2565">
        <v>2565</v>
      </c>
    </row>
    <row r="2566" spans="1:10" hidden="1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J2566">
        <v>2566</v>
      </c>
    </row>
    <row r="2567" spans="1:10" hidden="1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J2567">
        <v>2567</v>
      </c>
    </row>
    <row r="2568" spans="1:10" hidden="1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J2568">
        <v>2568</v>
      </c>
    </row>
    <row r="2569" spans="1:10" hidden="1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J2569">
        <v>2569</v>
      </c>
    </row>
    <row r="2570" spans="1:10" hidden="1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J2570">
        <v>2570</v>
      </c>
    </row>
    <row r="2571" spans="1:10" hidden="1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J2571">
        <v>2571</v>
      </c>
    </row>
    <row r="2572" spans="1:10" hidden="1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J2572">
        <v>2572</v>
      </c>
    </row>
    <row r="2573" spans="1:10" hidden="1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J2573">
        <v>2573</v>
      </c>
    </row>
    <row r="2574" spans="1:10" hidden="1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J2574">
        <v>2574</v>
      </c>
    </row>
    <row r="2575" spans="1:10" hidden="1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J2575">
        <v>2575</v>
      </c>
    </row>
    <row r="2576" spans="1:10" hidden="1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J2576">
        <v>2576</v>
      </c>
    </row>
    <row r="2577" spans="1:10" hidden="1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J2577">
        <v>2577</v>
      </c>
    </row>
    <row r="2578" spans="1:10" hidden="1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J2578">
        <v>2578</v>
      </c>
    </row>
    <row r="2579" spans="1:10" hidden="1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J2579">
        <v>2579</v>
      </c>
    </row>
    <row r="2580" spans="1:10" hidden="1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J2580">
        <v>2580</v>
      </c>
    </row>
    <row r="2581" spans="1:10" hidden="1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J2581">
        <v>2581</v>
      </c>
    </row>
    <row r="2582" spans="1:10" hidden="1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J2582">
        <v>2582</v>
      </c>
    </row>
    <row r="2583" spans="1:10" hidden="1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J2583">
        <v>2583</v>
      </c>
    </row>
    <row r="2584" spans="1:10" hidden="1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J2584">
        <v>2584</v>
      </c>
    </row>
    <row r="2585" spans="1:10" hidden="1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J2585">
        <v>2585</v>
      </c>
    </row>
    <row r="2586" spans="1:10" hidden="1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J2586">
        <v>2586</v>
      </c>
    </row>
    <row r="2587" spans="1:10" hidden="1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J2587">
        <v>2587</v>
      </c>
    </row>
    <row r="2588" spans="1:10" hidden="1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J2588">
        <v>2588</v>
      </c>
    </row>
    <row r="2589" spans="1:10" hidden="1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J2589">
        <v>2589</v>
      </c>
    </row>
    <row r="2590" spans="1:10" hidden="1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J2590">
        <v>2590</v>
      </c>
    </row>
    <row r="2591" spans="1:10" hidden="1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J2591">
        <v>2591</v>
      </c>
    </row>
    <row r="2592" spans="1:10" hidden="1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J2592">
        <v>2592</v>
      </c>
    </row>
    <row r="2593" spans="1:10" hidden="1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J2593">
        <v>2593</v>
      </c>
    </row>
    <row r="2594" spans="1:10" hidden="1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J2594">
        <v>2594</v>
      </c>
    </row>
    <row r="2595" spans="1:10" hidden="1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J2595">
        <v>2595</v>
      </c>
    </row>
    <row r="2596" spans="1:10" hidden="1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J2596">
        <v>2596</v>
      </c>
    </row>
    <row r="2597" spans="1:10" hidden="1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J2597">
        <v>2597</v>
      </c>
    </row>
    <row r="2598" spans="1:10" hidden="1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J2598">
        <v>2598</v>
      </c>
    </row>
    <row r="2599" spans="1:10" hidden="1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J2599">
        <v>2599</v>
      </c>
    </row>
    <row r="2600" spans="1:10" hidden="1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J2600">
        <v>2600</v>
      </c>
    </row>
    <row r="2601" spans="1:10" hidden="1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J2601">
        <v>2601</v>
      </c>
    </row>
    <row r="2602" spans="1:10" hidden="1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J2602">
        <v>2602</v>
      </c>
    </row>
    <row r="2603" spans="1:10" hidden="1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J2603">
        <v>2603</v>
      </c>
    </row>
    <row r="2604" spans="1:10" hidden="1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J2604">
        <v>2604</v>
      </c>
    </row>
    <row r="2605" spans="1:10" hidden="1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J2605">
        <v>2605</v>
      </c>
    </row>
    <row r="2606" spans="1:10" hidden="1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J2606">
        <v>2606</v>
      </c>
    </row>
    <row r="2607" spans="1:10" hidden="1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J2607">
        <v>2607</v>
      </c>
    </row>
    <row r="2608" spans="1:10" hidden="1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J2608">
        <v>2608</v>
      </c>
    </row>
    <row r="2609" spans="1:10" hidden="1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J2609">
        <v>2609</v>
      </c>
    </row>
    <row r="2610" spans="1:10" hidden="1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J2610">
        <v>2610</v>
      </c>
    </row>
    <row r="2611" spans="1:10" hidden="1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J2611">
        <v>2611</v>
      </c>
    </row>
    <row r="2612" spans="1:10" hidden="1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J2612">
        <v>2612</v>
      </c>
    </row>
    <row r="2613" spans="1:10" hidden="1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J2613">
        <v>2613</v>
      </c>
    </row>
    <row r="2614" spans="1:10" hidden="1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J2614">
        <v>2614</v>
      </c>
    </row>
    <row r="2615" spans="1:10" hidden="1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J2615">
        <v>2615</v>
      </c>
    </row>
    <row r="2616" spans="1:10" hidden="1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J2616">
        <v>2616</v>
      </c>
    </row>
    <row r="2617" spans="1:10" hidden="1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J2617">
        <v>2617</v>
      </c>
    </row>
    <row r="2618" spans="1:10" hidden="1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J2618">
        <v>2618</v>
      </c>
    </row>
    <row r="2619" spans="1:10" hidden="1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J2619">
        <v>2619</v>
      </c>
    </row>
    <row r="2620" spans="1:10" hidden="1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J2620">
        <v>2620</v>
      </c>
    </row>
    <row r="2621" spans="1:10" hidden="1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J2621">
        <v>2621</v>
      </c>
    </row>
    <row r="2622" spans="1:10" hidden="1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J2622">
        <v>2622</v>
      </c>
    </row>
    <row r="2623" spans="1:10" hidden="1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J2623">
        <v>2623</v>
      </c>
    </row>
    <row r="2624" spans="1:10" hidden="1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J2624">
        <v>2624</v>
      </c>
    </row>
    <row r="2625" spans="1:10" hidden="1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J2625">
        <v>2625</v>
      </c>
    </row>
    <row r="2626" spans="1:10" hidden="1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J2626">
        <v>2626</v>
      </c>
    </row>
    <row r="2627" spans="1:10" hidden="1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J2627">
        <v>2627</v>
      </c>
    </row>
    <row r="2628" spans="1:10" hidden="1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J2628">
        <v>2628</v>
      </c>
    </row>
    <row r="2629" spans="1:10" hidden="1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J2629">
        <v>2629</v>
      </c>
    </row>
    <row r="2630" spans="1:10" hidden="1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J2630">
        <v>2630</v>
      </c>
    </row>
    <row r="2631" spans="1:10" hidden="1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J2631">
        <v>2631</v>
      </c>
    </row>
    <row r="2632" spans="1:10" hidden="1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J2632">
        <v>2632</v>
      </c>
    </row>
    <row r="2633" spans="1:10" hidden="1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J2633">
        <v>2633</v>
      </c>
    </row>
    <row r="2634" spans="1:10" hidden="1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J2634">
        <v>2634</v>
      </c>
    </row>
    <row r="2635" spans="1:10" hidden="1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J2635">
        <v>2635</v>
      </c>
    </row>
    <row r="2636" spans="1:10" hidden="1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J2636">
        <v>2636</v>
      </c>
    </row>
    <row r="2637" spans="1:10" hidden="1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J2637">
        <v>2637</v>
      </c>
    </row>
    <row r="2638" spans="1:10" hidden="1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J2638">
        <v>2638</v>
      </c>
    </row>
    <row r="2639" spans="1:10" hidden="1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J2639">
        <v>2639</v>
      </c>
    </row>
    <row r="2640" spans="1:10" hidden="1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J2640">
        <v>2640</v>
      </c>
    </row>
    <row r="2641" spans="1:10" hidden="1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J2641">
        <v>2641</v>
      </c>
    </row>
    <row r="2642" spans="1:10" hidden="1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J2642">
        <v>2642</v>
      </c>
    </row>
    <row r="2643" spans="1:10" hidden="1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J2643">
        <v>2643</v>
      </c>
    </row>
    <row r="2644" spans="1:10" hidden="1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J2644">
        <v>2644</v>
      </c>
    </row>
    <row r="2645" spans="1:10" hidden="1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J2645">
        <v>2645</v>
      </c>
    </row>
    <row r="2646" spans="1:10" hidden="1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J2646">
        <v>2646</v>
      </c>
    </row>
    <row r="2647" spans="1:10" hidden="1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J2647">
        <v>2647</v>
      </c>
    </row>
    <row r="2648" spans="1:10" hidden="1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J2648">
        <v>2648</v>
      </c>
    </row>
    <row r="2649" spans="1:10" hidden="1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J2649">
        <v>2649</v>
      </c>
    </row>
    <row r="2650" spans="1:10" hidden="1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J2650">
        <v>2650</v>
      </c>
    </row>
    <row r="2651" spans="1:10" hidden="1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J2651">
        <v>2651</v>
      </c>
    </row>
    <row r="2652" spans="1:10" hidden="1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J2652">
        <v>2652</v>
      </c>
    </row>
    <row r="2653" spans="1:10" hidden="1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J2653">
        <v>2653</v>
      </c>
    </row>
    <row r="2654" spans="1:10" hidden="1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J2654">
        <v>2654</v>
      </c>
    </row>
    <row r="2655" spans="1:10" hidden="1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J2655">
        <v>2655</v>
      </c>
    </row>
    <row r="2656" spans="1:10" hidden="1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J2656">
        <v>2656</v>
      </c>
    </row>
    <row r="2657" spans="1:10" hidden="1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J2657">
        <v>2657</v>
      </c>
    </row>
    <row r="2658" spans="1:10" hidden="1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J2658">
        <v>2658</v>
      </c>
    </row>
    <row r="2659" spans="1:10" hidden="1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J2659">
        <v>2659</v>
      </c>
    </row>
    <row r="2660" spans="1:10" hidden="1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J2660">
        <v>2660</v>
      </c>
    </row>
    <row r="2661" spans="1:10" hidden="1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J2661">
        <v>2661</v>
      </c>
    </row>
    <row r="2662" spans="1:10" hidden="1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J2662">
        <v>2662</v>
      </c>
    </row>
    <row r="2663" spans="1:10" hidden="1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J2663">
        <v>2663</v>
      </c>
    </row>
    <row r="2664" spans="1:10" hidden="1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J2664">
        <v>2664</v>
      </c>
    </row>
    <row r="2665" spans="1:10" hidden="1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J2665">
        <v>2665</v>
      </c>
    </row>
    <row r="2666" spans="1:10" hidden="1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J2666">
        <v>2666</v>
      </c>
    </row>
    <row r="2667" spans="1:10" hidden="1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J2667">
        <v>2667</v>
      </c>
    </row>
    <row r="2668" spans="1:10" hidden="1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J2668">
        <v>2668</v>
      </c>
    </row>
    <row r="2669" spans="1:10" hidden="1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J2669">
        <v>2669</v>
      </c>
    </row>
    <row r="2670" spans="1:10" hidden="1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J2670">
        <v>2670</v>
      </c>
    </row>
    <row r="2671" spans="1:10" hidden="1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J2671">
        <v>2671</v>
      </c>
    </row>
    <row r="2672" spans="1:10" hidden="1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J2672">
        <v>2672</v>
      </c>
    </row>
    <row r="2673" spans="1:10" hidden="1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J2673">
        <v>2673</v>
      </c>
    </row>
    <row r="2674" spans="1:10" hidden="1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J2674">
        <v>2674</v>
      </c>
    </row>
    <row r="2675" spans="1:10" hidden="1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J2675">
        <v>2675</v>
      </c>
    </row>
    <row r="2676" spans="1:10" hidden="1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J2676">
        <v>2676</v>
      </c>
    </row>
    <row r="2677" spans="1:10" hidden="1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J2677">
        <v>2677</v>
      </c>
    </row>
    <row r="2678" spans="1:10" hidden="1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J2678">
        <v>2678</v>
      </c>
    </row>
    <row r="2679" spans="1:10" hidden="1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J2679">
        <v>2679</v>
      </c>
    </row>
    <row r="2680" spans="1:10" hidden="1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J2680">
        <v>2680</v>
      </c>
    </row>
    <row r="2681" spans="1:10" hidden="1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J2681">
        <v>2681</v>
      </c>
    </row>
    <row r="2682" spans="1:10" hidden="1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J2682">
        <v>2682</v>
      </c>
    </row>
    <row r="2683" spans="1:10" hidden="1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J2683">
        <v>2683</v>
      </c>
    </row>
    <row r="2684" spans="1:10" hidden="1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J2684">
        <v>2684</v>
      </c>
    </row>
    <row r="2685" spans="1:10" hidden="1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J2685">
        <v>2685</v>
      </c>
    </row>
    <row r="2686" spans="1:10" hidden="1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J2686">
        <v>2686</v>
      </c>
    </row>
    <row r="2687" spans="1:10" hidden="1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J2687">
        <v>2687</v>
      </c>
    </row>
    <row r="2688" spans="1:10" hidden="1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J2688">
        <v>2688</v>
      </c>
    </row>
    <row r="2689" spans="1:10" hidden="1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J2689">
        <v>2689</v>
      </c>
    </row>
    <row r="2690" spans="1:10" hidden="1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J2690">
        <v>2690</v>
      </c>
    </row>
    <row r="2691" spans="1:10" hidden="1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J2691">
        <v>2691</v>
      </c>
    </row>
    <row r="2692" spans="1:10" hidden="1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J2692">
        <v>2692</v>
      </c>
    </row>
    <row r="2693" spans="1:10" hidden="1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J2693">
        <v>2693</v>
      </c>
    </row>
    <row r="2694" spans="1:10" hidden="1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J2694">
        <v>2694</v>
      </c>
    </row>
    <row r="2695" spans="1:10" hidden="1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J2695">
        <v>2695</v>
      </c>
    </row>
    <row r="2696" spans="1:10" hidden="1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J2696">
        <v>2696</v>
      </c>
    </row>
    <row r="2697" spans="1:10" hidden="1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J2697">
        <v>2697</v>
      </c>
    </row>
    <row r="2698" spans="1:10" hidden="1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J2698">
        <v>2698</v>
      </c>
    </row>
    <row r="2699" spans="1:10" hidden="1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J2699">
        <v>2699</v>
      </c>
    </row>
    <row r="2700" spans="1:10" hidden="1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J2700">
        <v>2700</v>
      </c>
    </row>
    <row r="2701" spans="1:10" hidden="1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J2701">
        <v>2701</v>
      </c>
    </row>
    <row r="2702" spans="1:10" hidden="1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J2702">
        <v>2702</v>
      </c>
    </row>
    <row r="2703" spans="1:10" hidden="1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J2703">
        <v>2703</v>
      </c>
    </row>
    <row r="2704" spans="1:10" hidden="1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J2704">
        <v>2704</v>
      </c>
    </row>
    <row r="2705" spans="1:10" hidden="1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J2705">
        <v>2705</v>
      </c>
    </row>
    <row r="2706" spans="1:10" hidden="1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J2706">
        <v>2706</v>
      </c>
    </row>
    <row r="2707" spans="1:10" hidden="1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J2707">
        <v>2707</v>
      </c>
    </row>
    <row r="2708" spans="1:10" hidden="1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J2708">
        <v>2708</v>
      </c>
    </row>
    <row r="2709" spans="1:10" hidden="1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J2709">
        <v>2709</v>
      </c>
    </row>
    <row r="2710" spans="1:10" hidden="1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J2710">
        <v>2710</v>
      </c>
    </row>
    <row r="2711" spans="1:10" hidden="1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J2711">
        <v>2711</v>
      </c>
    </row>
    <row r="2712" spans="1:10" hidden="1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J2712">
        <v>2712</v>
      </c>
    </row>
    <row r="2713" spans="1:10" hidden="1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J2713">
        <v>2713</v>
      </c>
    </row>
    <row r="2714" spans="1:10" hidden="1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J2714">
        <v>2714</v>
      </c>
    </row>
    <row r="2715" spans="1:10" hidden="1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J2715">
        <v>2715</v>
      </c>
    </row>
    <row r="2716" spans="1:10" hidden="1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J2716">
        <v>2716</v>
      </c>
    </row>
    <row r="2717" spans="1:10" hidden="1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J2717">
        <v>2717</v>
      </c>
    </row>
    <row r="2718" spans="1:10" hidden="1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J2718">
        <v>2718</v>
      </c>
    </row>
    <row r="2719" spans="1:10" hidden="1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J2719">
        <v>2719</v>
      </c>
    </row>
    <row r="2720" spans="1:10" hidden="1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J2720">
        <v>2720</v>
      </c>
    </row>
    <row r="2721" spans="1:10" hidden="1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J2721">
        <v>2721</v>
      </c>
    </row>
    <row r="2722" spans="1:10" hidden="1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J2722">
        <v>2722</v>
      </c>
    </row>
    <row r="2723" spans="1:10" hidden="1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J2723">
        <v>2723</v>
      </c>
    </row>
    <row r="2724" spans="1:10" hidden="1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J2724">
        <v>2724</v>
      </c>
    </row>
    <row r="2725" spans="1:10" hidden="1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J2725">
        <v>2725</v>
      </c>
    </row>
    <row r="2726" spans="1:10" hidden="1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J2726">
        <v>2726</v>
      </c>
    </row>
    <row r="2727" spans="1:10" hidden="1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J2727">
        <v>2727</v>
      </c>
    </row>
    <row r="2728" spans="1:10" hidden="1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J2728">
        <v>2728</v>
      </c>
    </row>
    <row r="2729" spans="1:10" hidden="1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J2729">
        <v>2729</v>
      </c>
    </row>
    <row r="2730" spans="1:10" hidden="1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J2730">
        <v>2730</v>
      </c>
    </row>
    <row r="2731" spans="1:10" hidden="1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J2731">
        <v>2731</v>
      </c>
    </row>
    <row r="2732" spans="1:10" hidden="1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J2732">
        <v>2732</v>
      </c>
    </row>
    <row r="2733" spans="1:10" hidden="1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J2733">
        <v>2733</v>
      </c>
    </row>
    <row r="2734" spans="1:10" hidden="1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J2734">
        <v>2734</v>
      </c>
    </row>
    <row r="2735" spans="1:10" hidden="1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J2735">
        <v>2735</v>
      </c>
    </row>
    <row r="2736" spans="1:10" hidden="1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J2736">
        <v>2736</v>
      </c>
    </row>
    <row r="2737" spans="1:10" hidden="1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J2737">
        <v>2737</v>
      </c>
    </row>
    <row r="2738" spans="1:10" hidden="1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J2738">
        <v>2738</v>
      </c>
    </row>
    <row r="2739" spans="1:10" hidden="1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J2739">
        <v>2739</v>
      </c>
    </row>
    <row r="2740" spans="1:10" hidden="1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J2740">
        <v>2740</v>
      </c>
    </row>
    <row r="2741" spans="1:10" hidden="1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J2741">
        <v>2741</v>
      </c>
    </row>
    <row r="2742" spans="1:10" hidden="1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J2742">
        <v>2742</v>
      </c>
    </row>
    <row r="2743" spans="1:10" hidden="1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J2743">
        <v>2743</v>
      </c>
    </row>
    <row r="2744" spans="1:10" hidden="1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J2744">
        <v>2744</v>
      </c>
    </row>
    <row r="2745" spans="1:10" hidden="1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J2745">
        <v>2745</v>
      </c>
    </row>
    <row r="2746" spans="1:10" hidden="1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J2746">
        <v>2746</v>
      </c>
    </row>
    <row r="2747" spans="1:10" hidden="1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J2747">
        <v>2747</v>
      </c>
    </row>
    <row r="2748" spans="1:10" hidden="1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J2748">
        <v>2748</v>
      </c>
    </row>
    <row r="2749" spans="1:10" hidden="1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J2749">
        <v>2749</v>
      </c>
    </row>
    <row r="2750" spans="1:10" hidden="1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J2750">
        <v>2750</v>
      </c>
    </row>
    <row r="2751" spans="1:10" hidden="1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J2751">
        <v>2751</v>
      </c>
    </row>
    <row r="2752" spans="1:10" hidden="1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J2752">
        <v>2752</v>
      </c>
    </row>
    <row r="2753" spans="1:10" hidden="1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J2753">
        <v>2753</v>
      </c>
    </row>
    <row r="2754" spans="1:10" hidden="1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J2754">
        <v>2754</v>
      </c>
    </row>
    <row r="2755" spans="1:10" hidden="1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J2755">
        <v>2755</v>
      </c>
    </row>
    <row r="2756" spans="1:10" hidden="1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J2756">
        <v>2756</v>
      </c>
    </row>
    <row r="2757" spans="1:10" hidden="1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J2757">
        <v>2757</v>
      </c>
    </row>
    <row r="2758" spans="1:10" hidden="1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J2758">
        <v>2758</v>
      </c>
    </row>
    <row r="2759" spans="1:10" hidden="1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J2759">
        <v>2759</v>
      </c>
    </row>
    <row r="2760" spans="1:10" hidden="1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J2760">
        <v>2760</v>
      </c>
    </row>
    <row r="2761" spans="1:10" hidden="1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J2761">
        <v>2761</v>
      </c>
    </row>
    <row r="2762" spans="1:10" hidden="1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J2762">
        <v>2762</v>
      </c>
    </row>
    <row r="2763" spans="1:10" hidden="1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J2763">
        <v>2763</v>
      </c>
    </row>
    <row r="2764" spans="1:10" hidden="1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J2764">
        <v>2764</v>
      </c>
    </row>
    <row r="2765" spans="1:10" hidden="1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J2765">
        <v>2765</v>
      </c>
    </row>
    <row r="2766" spans="1:10" hidden="1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J2766">
        <v>2766</v>
      </c>
    </row>
    <row r="2767" spans="1:10" hidden="1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J2767">
        <v>2767</v>
      </c>
    </row>
    <row r="2768" spans="1:10" hidden="1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J2768">
        <v>2768</v>
      </c>
    </row>
    <row r="2769" spans="1:10" hidden="1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J2769">
        <v>2769</v>
      </c>
    </row>
    <row r="2770" spans="1:10" hidden="1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J2770">
        <v>2770</v>
      </c>
    </row>
    <row r="2771" spans="1:10" hidden="1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J2771">
        <v>2771</v>
      </c>
    </row>
    <row r="2772" spans="1:10" hidden="1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J2772">
        <v>2772</v>
      </c>
    </row>
    <row r="2773" spans="1:10" hidden="1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J2773">
        <v>2773</v>
      </c>
    </row>
    <row r="2774" spans="1:10" hidden="1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J2774">
        <v>2774</v>
      </c>
    </row>
    <row r="2775" spans="1:10" hidden="1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J2775">
        <v>2775</v>
      </c>
    </row>
    <row r="2776" spans="1:10" hidden="1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J2776">
        <v>2776</v>
      </c>
    </row>
    <row r="2777" spans="1:10" hidden="1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J2777">
        <v>2777</v>
      </c>
    </row>
    <row r="2778" spans="1:10" hidden="1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J2778">
        <v>2778</v>
      </c>
    </row>
    <row r="2779" spans="1:10" hidden="1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J2779">
        <v>2779</v>
      </c>
    </row>
    <row r="2780" spans="1:10" hidden="1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J2780">
        <v>2780</v>
      </c>
    </row>
    <row r="2781" spans="1:10" hidden="1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J2781">
        <v>2781</v>
      </c>
    </row>
    <row r="2782" spans="1:10" hidden="1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J2782">
        <v>2782</v>
      </c>
    </row>
    <row r="2783" spans="1:10" hidden="1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J2783">
        <v>2783</v>
      </c>
    </row>
    <row r="2784" spans="1:10" hidden="1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J2784">
        <v>2784</v>
      </c>
    </row>
    <row r="2785" spans="1:10" hidden="1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J2785">
        <v>2785</v>
      </c>
    </row>
    <row r="2786" spans="1:10" hidden="1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J2786">
        <v>2786</v>
      </c>
    </row>
    <row r="2787" spans="1:10" hidden="1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J2787">
        <v>2787</v>
      </c>
    </row>
    <row r="2788" spans="1:10" hidden="1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J2788">
        <v>2788</v>
      </c>
    </row>
    <row r="2789" spans="1:10" hidden="1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J2789">
        <v>2789</v>
      </c>
    </row>
    <row r="2790" spans="1:10" hidden="1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J2790">
        <v>2790</v>
      </c>
    </row>
    <row r="2791" spans="1:10" hidden="1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J2791">
        <v>2791</v>
      </c>
    </row>
    <row r="2792" spans="1:10" hidden="1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J2792">
        <v>2792</v>
      </c>
    </row>
    <row r="2793" spans="1:10" hidden="1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J2793">
        <v>2793</v>
      </c>
    </row>
    <row r="2794" spans="1:10" hidden="1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J2794">
        <v>2794</v>
      </c>
    </row>
    <row r="2795" spans="1:10" hidden="1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J2795">
        <v>2795</v>
      </c>
    </row>
    <row r="2796" spans="1:10" hidden="1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J2796">
        <v>2796</v>
      </c>
    </row>
    <row r="2797" spans="1:10" hidden="1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J2797">
        <v>2797</v>
      </c>
    </row>
    <row r="2798" spans="1:10" hidden="1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J2798">
        <v>2798</v>
      </c>
    </row>
    <row r="2799" spans="1:10" hidden="1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J2799">
        <v>2799</v>
      </c>
    </row>
    <row r="2800" spans="1:10" hidden="1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J2800">
        <v>2800</v>
      </c>
    </row>
    <row r="2801" spans="1:10" hidden="1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J2801">
        <v>2801</v>
      </c>
    </row>
    <row r="2802" spans="1:10" hidden="1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J2802">
        <v>2802</v>
      </c>
    </row>
    <row r="2803" spans="1:10" hidden="1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J2803">
        <v>2803</v>
      </c>
    </row>
    <row r="2804" spans="1:10" hidden="1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J2804">
        <v>2804</v>
      </c>
    </row>
    <row r="2805" spans="1:10" hidden="1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J2805">
        <v>2805</v>
      </c>
    </row>
    <row r="2806" spans="1:10" hidden="1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J2806">
        <v>2806</v>
      </c>
    </row>
    <row r="2807" spans="1:10" hidden="1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J2807">
        <v>2807</v>
      </c>
    </row>
    <row r="2808" spans="1:10" hidden="1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J2808">
        <v>2808</v>
      </c>
    </row>
    <row r="2809" spans="1:10" hidden="1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J2809">
        <v>2809</v>
      </c>
    </row>
    <row r="2810" spans="1:10" hidden="1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J2810">
        <v>2810</v>
      </c>
    </row>
    <row r="2811" spans="1:10" hidden="1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J2811">
        <v>2811</v>
      </c>
    </row>
    <row r="2812" spans="1:10" hidden="1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J2812">
        <v>2812</v>
      </c>
    </row>
    <row r="2813" spans="1:10" hidden="1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J2813">
        <v>2813</v>
      </c>
    </row>
    <row r="2814" spans="1:10" hidden="1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J2814">
        <v>2814</v>
      </c>
    </row>
    <row r="2815" spans="1:10" hidden="1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J2815">
        <v>2815</v>
      </c>
    </row>
    <row r="2816" spans="1:10" hidden="1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J2816">
        <v>2816</v>
      </c>
    </row>
    <row r="2817" spans="1:10" hidden="1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J2817">
        <v>2817</v>
      </c>
    </row>
    <row r="2818" spans="1:10" hidden="1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J2818">
        <v>2818</v>
      </c>
    </row>
    <row r="2819" spans="1:10" hidden="1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J2819">
        <v>2819</v>
      </c>
    </row>
    <row r="2820" spans="1:10" hidden="1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J2820">
        <v>2820</v>
      </c>
    </row>
    <row r="2821" spans="1:10" hidden="1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J2821">
        <v>2821</v>
      </c>
    </row>
    <row r="2822" spans="1:10" hidden="1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J2822">
        <v>2822</v>
      </c>
    </row>
    <row r="2823" spans="1:10" hidden="1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J2823">
        <v>2823</v>
      </c>
    </row>
    <row r="2824" spans="1:10" hidden="1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J2824">
        <v>2824</v>
      </c>
    </row>
    <row r="2825" spans="1:10" hidden="1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J2825">
        <v>2825</v>
      </c>
    </row>
    <row r="2826" spans="1:10" hidden="1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J2826">
        <v>2826</v>
      </c>
    </row>
    <row r="2827" spans="1:10" hidden="1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J2827">
        <v>2827</v>
      </c>
    </row>
    <row r="2828" spans="1:10" hidden="1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J2828">
        <v>2828</v>
      </c>
    </row>
    <row r="2829" spans="1:10" hidden="1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J2829">
        <v>2829</v>
      </c>
    </row>
    <row r="2830" spans="1:10" hidden="1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J2830">
        <v>2830</v>
      </c>
    </row>
    <row r="2831" spans="1:10" hidden="1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J2831">
        <v>2831</v>
      </c>
    </row>
    <row r="2832" spans="1:10" hidden="1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J2832">
        <v>2832</v>
      </c>
    </row>
    <row r="2833" spans="1:10" hidden="1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J2833">
        <v>2833</v>
      </c>
    </row>
    <row r="2834" spans="1:10" hidden="1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J2834">
        <v>2834</v>
      </c>
    </row>
    <row r="2835" spans="1:10" hidden="1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J2835">
        <v>2835</v>
      </c>
    </row>
    <row r="2836" spans="1:10" hidden="1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J2836">
        <v>2836</v>
      </c>
    </row>
    <row r="2837" spans="1:10" hidden="1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J2837">
        <v>2837</v>
      </c>
    </row>
    <row r="2838" spans="1:10" hidden="1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J2838">
        <v>2838</v>
      </c>
    </row>
    <row r="2839" spans="1:10" hidden="1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J2839">
        <v>2839</v>
      </c>
    </row>
    <row r="2840" spans="1:10" hidden="1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J2840">
        <v>2840</v>
      </c>
    </row>
    <row r="2841" spans="1:10" hidden="1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J2841">
        <v>2841</v>
      </c>
    </row>
    <row r="2842" spans="1:10" hidden="1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J2842">
        <v>2842</v>
      </c>
    </row>
    <row r="2843" spans="1:10" hidden="1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J2843">
        <v>2843</v>
      </c>
    </row>
    <row r="2844" spans="1:10" hidden="1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J2844">
        <v>2844</v>
      </c>
    </row>
    <row r="2845" spans="1:10" hidden="1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J2845">
        <v>2845</v>
      </c>
    </row>
    <row r="2846" spans="1:10" hidden="1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J2846">
        <v>2846</v>
      </c>
    </row>
    <row r="2847" spans="1:10" hidden="1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J2847">
        <v>2847</v>
      </c>
    </row>
    <row r="2848" spans="1:10" hidden="1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J2848">
        <v>2848</v>
      </c>
    </row>
    <row r="2849" spans="1:10" hidden="1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J2849">
        <v>2849</v>
      </c>
    </row>
    <row r="2850" spans="1:10" hidden="1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J2850">
        <v>2850</v>
      </c>
    </row>
    <row r="2851" spans="1:10" hidden="1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J2851">
        <v>2851</v>
      </c>
    </row>
    <row r="2852" spans="1:10" hidden="1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J2852">
        <v>2852</v>
      </c>
    </row>
    <row r="2853" spans="1:10" hidden="1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J2853">
        <v>2853</v>
      </c>
    </row>
    <row r="2854" spans="1:10" hidden="1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J2854">
        <v>2854</v>
      </c>
    </row>
    <row r="2855" spans="1:10" hidden="1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J2855">
        <v>2855</v>
      </c>
    </row>
    <row r="2856" spans="1:10" hidden="1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J2856">
        <v>2856</v>
      </c>
    </row>
    <row r="2857" spans="1:10" hidden="1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J2857">
        <v>2857</v>
      </c>
    </row>
    <row r="2858" spans="1:10" hidden="1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J2858">
        <v>2858</v>
      </c>
    </row>
    <row r="2859" spans="1:10" hidden="1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J2859">
        <v>2859</v>
      </c>
    </row>
    <row r="2860" spans="1:10" hidden="1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J2860">
        <v>2860</v>
      </c>
    </row>
    <row r="2861" spans="1:10" hidden="1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J2861">
        <v>2861</v>
      </c>
    </row>
    <row r="2862" spans="1:10" hidden="1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J2862">
        <v>2862</v>
      </c>
    </row>
    <row r="2863" spans="1:10" hidden="1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J2863">
        <v>2863</v>
      </c>
    </row>
    <row r="2864" spans="1:10" hidden="1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J2864">
        <v>2864</v>
      </c>
    </row>
    <row r="2865" spans="1:10" hidden="1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J2865">
        <v>2865</v>
      </c>
    </row>
    <row r="2866" spans="1:10" hidden="1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J2866">
        <v>2866</v>
      </c>
    </row>
    <row r="2867" spans="1:10" hidden="1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J2867">
        <v>2867</v>
      </c>
    </row>
    <row r="2868" spans="1:10" hidden="1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J2868">
        <v>2868</v>
      </c>
    </row>
    <row r="2869" spans="1:10" hidden="1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J2869">
        <v>2869</v>
      </c>
    </row>
    <row r="2870" spans="1:10" hidden="1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J2870">
        <v>2870</v>
      </c>
    </row>
    <row r="2871" spans="1:10" hidden="1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J2871">
        <v>2871</v>
      </c>
    </row>
    <row r="2872" spans="1:10" hidden="1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J2872">
        <v>2872</v>
      </c>
    </row>
    <row r="2873" spans="1:10" hidden="1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J2873">
        <v>2873</v>
      </c>
    </row>
    <row r="2874" spans="1:10" hidden="1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J2874">
        <v>2874</v>
      </c>
    </row>
    <row r="2875" spans="1:10" hidden="1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J2875">
        <v>2875</v>
      </c>
    </row>
    <row r="2876" spans="1:10" hidden="1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J2876">
        <v>2876</v>
      </c>
    </row>
    <row r="2877" spans="1:10" hidden="1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J2877">
        <v>2877</v>
      </c>
    </row>
    <row r="2878" spans="1:10" hidden="1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J2878">
        <v>2878</v>
      </c>
    </row>
    <row r="2879" spans="1:10" hidden="1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J2879">
        <v>2879</v>
      </c>
    </row>
    <row r="2880" spans="1:10" hidden="1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J2880">
        <v>2880</v>
      </c>
    </row>
    <row r="2881" spans="1:10" hidden="1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J2881">
        <v>2881</v>
      </c>
    </row>
    <row r="2882" spans="1:10" hidden="1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J2882">
        <v>2882</v>
      </c>
    </row>
    <row r="2883" spans="1:10" hidden="1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J2883">
        <v>2883</v>
      </c>
    </row>
    <row r="2884" spans="1:10" hidden="1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J2884">
        <v>2884</v>
      </c>
    </row>
    <row r="2885" spans="1:10" hidden="1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J2885">
        <v>2885</v>
      </c>
    </row>
    <row r="2886" spans="1:10" hidden="1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J2886">
        <v>2886</v>
      </c>
    </row>
    <row r="2887" spans="1:10" hidden="1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J2887">
        <v>2887</v>
      </c>
    </row>
    <row r="2888" spans="1:10" hidden="1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J2888">
        <v>2888</v>
      </c>
    </row>
    <row r="2889" spans="1:10" hidden="1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J2889">
        <v>2889</v>
      </c>
    </row>
    <row r="2890" spans="1:10" hidden="1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J2890">
        <v>2890</v>
      </c>
    </row>
    <row r="2891" spans="1:10" hidden="1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J2891">
        <v>2891</v>
      </c>
    </row>
    <row r="2892" spans="1:10" hidden="1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J2892">
        <v>2892</v>
      </c>
    </row>
    <row r="2893" spans="1:10" hidden="1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J2893">
        <v>2893</v>
      </c>
    </row>
    <row r="2894" spans="1:10" hidden="1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J2894">
        <v>2894</v>
      </c>
    </row>
    <row r="2895" spans="1:10" hidden="1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J2895">
        <v>2895</v>
      </c>
    </row>
    <row r="2896" spans="1:10" hidden="1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J2896">
        <v>2896</v>
      </c>
    </row>
    <row r="2897" spans="1:10" hidden="1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J2897">
        <v>2897</v>
      </c>
    </row>
    <row r="2898" spans="1:10" hidden="1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J2898">
        <v>2898</v>
      </c>
    </row>
    <row r="2899" spans="1:10" hidden="1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J2899">
        <v>2899</v>
      </c>
    </row>
    <row r="2900" spans="1:10" hidden="1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J2900">
        <v>2900</v>
      </c>
    </row>
    <row r="2901" spans="1:10" hidden="1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J2901">
        <v>2901</v>
      </c>
    </row>
    <row r="2902" spans="1:10" hidden="1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J2902">
        <v>2902</v>
      </c>
    </row>
    <row r="2903" spans="1:10" hidden="1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J2903">
        <v>2903</v>
      </c>
    </row>
    <row r="2904" spans="1:10" hidden="1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J2904">
        <v>2904</v>
      </c>
    </row>
    <row r="2905" spans="1:10" hidden="1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J2905">
        <v>2905</v>
      </c>
    </row>
    <row r="2906" spans="1:10" hidden="1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J2906">
        <v>2906</v>
      </c>
    </row>
    <row r="2907" spans="1:10" hidden="1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J2907">
        <v>2907</v>
      </c>
    </row>
    <row r="2908" spans="1:10" hidden="1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J2908">
        <v>2908</v>
      </c>
    </row>
    <row r="2909" spans="1:10" hidden="1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J2909">
        <v>2909</v>
      </c>
    </row>
    <row r="2910" spans="1:10" hidden="1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J2910">
        <v>2910</v>
      </c>
    </row>
    <row r="2911" spans="1:10" hidden="1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J2911">
        <v>2911</v>
      </c>
    </row>
    <row r="2912" spans="1:10" hidden="1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J2912">
        <v>2912</v>
      </c>
    </row>
    <row r="2913" spans="1:10" hidden="1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J2913">
        <v>2913</v>
      </c>
    </row>
    <row r="2914" spans="1:10" hidden="1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J2914">
        <v>2914</v>
      </c>
    </row>
    <row r="2915" spans="1:10" hidden="1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J2915">
        <v>2915</v>
      </c>
    </row>
    <row r="2916" spans="1:10" hidden="1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J2916">
        <v>2916</v>
      </c>
    </row>
    <row r="2917" spans="1:10" hidden="1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J2917">
        <v>2917</v>
      </c>
    </row>
    <row r="2918" spans="1:10" hidden="1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J2918">
        <v>2918</v>
      </c>
    </row>
    <row r="2919" spans="1:10" hidden="1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J2919">
        <v>2919</v>
      </c>
    </row>
    <row r="2920" spans="1:10" hidden="1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J2920">
        <v>2920</v>
      </c>
    </row>
    <row r="2921" spans="1:10" hidden="1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J2921">
        <v>2921</v>
      </c>
    </row>
    <row r="2922" spans="1:10" hidden="1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J2922">
        <v>2922</v>
      </c>
    </row>
    <row r="2923" spans="1:10" hidden="1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J2923">
        <v>2923</v>
      </c>
    </row>
    <row r="2924" spans="1:10" hidden="1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J2924">
        <v>2924</v>
      </c>
    </row>
    <row r="2925" spans="1:10" hidden="1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J2925">
        <v>2925</v>
      </c>
    </row>
    <row r="2926" spans="1:10" hidden="1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J2926">
        <v>2926</v>
      </c>
    </row>
    <row r="2927" spans="1:10" hidden="1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J2927">
        <v>2927</v>
      </c>
    </row>
    <row r="2928" spans="1:10" hidden="1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J2928">
        <v>2928</v>
      </c>
    </row>
    <row r="2929" spans="1:10" hidden="1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J2929">
        <v>2929</v>
      </c>
    </row>
    <row r="2930" spans="1:10" hidden="1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J2930">
        <v>2930</v>
      </c>
    </row>
    <row r="2931" spans="1:10" hidden="1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J2931">
        <v>2931</v>
      </c>
    </row>
    <row r="2932" spans="1:10" hidden="1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J2932">
        <v>2932</v>
      </c>
    </row>
    <row r="2933" spans="1:10" hidden="1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J2933">
        <v>2933</v>
      </c>
    </row>
    <row r="2934" spans="1:10" hidden="1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J2934">
        <v>2934</v>
      </c>
    </row>
    <row r="2935" spans="1:10" hidden="1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J2935">
        <v>2935</v>
      </c>
    </row>
    <row r="2936" spans="1:10" hidden="1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J2936">
        <v>2936</v>
      </c>
    </row>
    <row r="2937" spans="1:10" hidden="1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J2937">
        <v>2937</v>
      </c>
    </row>
    <row r="2938" spans="1:10" hidden="1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J2938">
        <v>2938</v>
      </c>
    </row>
    <row r="2939" spans="1:10" hidden="1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J2939">
        <v>2939</v>
      </c>
    </row>
    <row r="2940" spans="1:10" hidden="1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J2940">
        <v>2940</v>
      </c>
    </row>
    <row r="2941" spans="1:10" hidden="1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J2941">
        <v>2941</v>
      </c>
    </row>
    <row r="2942" spans="1:10" hidden="1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J2942">
        <v>2942</v>
      </c>
    </row>
    <row r="2943" spans="1:10" hidden="1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J2943">
        <v>2943</v>
      </c>
    </row>
    <row r="2944" spans="1:10" hidden="1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J2944">
        <v>2944</v>
      </c>
    </row>
    <row r="2945" spans="1:10" hidden="1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J2945">
        <v>2945</v>
      </c>
    </row>
    <row r="2946" spans="1:10" hidden="1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J2946">
        <v>2946</v>
      </c>
    </row>
    <row r="2947" spans="1:10" hidden="1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J2947">
        <v>2947</v>
      </c>
    </row>
    <row r="2948" spans="1:10" hidden="1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J2948">
        <v>2948</v>
      </c>
    </row>
    <row r="2949" spans="1:10" hidden="1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J2949">
        <v>2949</v>
      </c>
    </row>
    <row r="2950" spans="1:10" hidden="1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J2950">
        <v>2950</v>
      </c>
    </row>
    <row r="2951" spans="1:10" hidden="1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J2951">
        <v>2951</v>
      </c>
    </row>
    <row r="2952" spans="1:10" hidden="1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J2952">
        <v>2952</v>
      </c>
    </row>
    <row r="2953" spans="1:10" hidden="1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J2953">
        <v>2953</v>
      </c>
    </row>
    <row r="2954" spans="1:10" hidden="1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J2954">
        <v>2954</v>
      </c>
    </row>
    <row r="2955" spans="1:10" hidden="1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J2955">
        <v>2955</v>
      </c>
    </row>
    <row r="2956" spans="1:10" hidden="1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J2956">
        <v>2956</v>
      </c>
    </row>
    <row r="2957" spans="1:10" hidden="1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J2957">
        <v>2957</v>
      </c>
    </row>
    <row r="2958" spans="1:10" hidden="1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J2958">
        <v>2958</v>
      </c>
    </row>
    <row r="2959" spans="1:10" hidden="1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J2959">
        <v>2959</v>
      </c>
    </row>
    <row r="2960" spans="1:10" hidden="1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J2960">
        <v>2960</v>
      </c>
    </row>
    <row r="2961" spans="1:10" hidden="1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J2961">
        <v>2961</v>
      </c>
    </row>
    <row r="2962" spans="1:10" hidden="1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J2962">
        <v>2962</v>
      </c>
    </row>
    <row r="2963" spans="1:10" hidden="1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J2963">
        <v>2963</v>
      </c>
    </row>
    <row r="2964" spans="1:10" hidden="1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J2964">
        <v>2964</v>
      </c>
    </row>
    <row r="2965" spans="1:10" hidden="1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J2965">
        <v>2965</v>
      </c>
    </row>
    <row r="2966" spans="1:10" hidden="1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J2966">
        <v>2966</v>
      </c>
    </row>
    <row r="2967" spans="1:10" hidden="1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J2967">
        <v>2967</v>
      </c>
    </row>
    <row r="2968" spans="1:10" hidden="1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J2968">
        <v>2968</v>
      </c>
    </row>
    <row r="2969" spans="1:10" hidden="1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J2969">
        <v>2969</v>
      </c>
    </row>
    <row r="2970" spans="1:10" hidden="1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J2970">
        <v>2970</v>
      </c>
    </row>
    <row r="2971" spans="1:10" hidden="1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J2971">
        <v>2971</v>
      </c>
    </row>
    <row r="2972" spans="1:10" hidden="1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J2972">
        <v>2972</v>
      </c>
    </row>
    <row r="2973" spans="1:10" hidden="1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J2973">
        <v>2973</v>
      </c>
    </row>
    <row r="2974" spans="1:10" hidden="1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J2974">
        <v>2974</v>
      </c>
    </row>
    <row r="2975" spans="1:10" hidden="1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J2975">
        <v>2975</v>
      </c>
    </row>
    <row r="2976" spans="1:10" hidden="1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J2976">
        <v>2976</v>
      </c>
    </row>
    <row r="2977" spans="1:10" hidden="1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J2977">
        <v>2977</v>
      </c>
    </row>
    <row r="2978" spans="1:10" hidden="1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J2978">
        <v>2978</v>
      </c>
    </row>
    <row r="2979" spans="1:10" hidden="1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J2979">
        <v>2979</v>
      </c>
    </row>
    <row r="2980" spans="1:10" hidden="1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J2980">
        <v>2980</v>
      </c>
    </row>
    <row r="2981" spans="1:10" hidden="1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J2981">
        <v>2981</v>
      </c>
    </row>
    <row r="2982" spans="1:10" hidden="1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J2982">
        <v>2982</v>
      </c>
    </row>
    <row r="2983" spans="1:10" hidden="1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J2983">
        <v>2983</v>
      </c>
    </row>
    <row r="2984" spans="1:10" hidden="1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J2984">
        <v>2984</v>
      </c>
    </row>
    <row r="2985" spans="1:10" hidden="1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J2985">
        <v>2985</v>
      </c>
    </row>
    <row r="2986" spans="1:10" hidden="1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J2986">
        <v>2986</v>
      </c>
    </row>
    <row r="2987" spans="1:10" hidden="1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J2987">
        <v>2987</v>
      </c>
    </row>
    <row r="2988" spans="1:10" hidden="1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J2988">
        <v>2988</v>
      </c>
    </row>
    <row r="2989" spans="1:10" hidden="1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J2989">
        <v>2989</v>
      </c>
    </row>
    <row r="2990" spans="1:10" hidden="1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J2990">
        <v>2990</v>
      </c>
    </row>
    <row r="2991" spans="1:10" hidden="1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J2991">
        <v>2991</v>
      </c>
    </row>
    <row r="2992" spans="1:10" hidden="1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J2992">
        <v>2992</v>
      </c>
    </row>
    <row r="2993" spans="1:10" hidden="1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J2993">
        <v>2993</v>
      </c>
    </row>
    <row r="2994" spans="1:10" hidden="1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J2994">
        <v>2994</v>
      </c>
    </row>
    <row r="2995" spans="1:10" hidden="1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J2995">
        <v>2995</v>
      </c>
    </row>
    <row r="2996" spans="1:10" hidden="1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J2996">
        <v>2996</v>
      </c>
    </row>
    <row r="2997" spans="1:10" hidden="1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J2997">
        <v>2997</v>
      </c>
    </row>
    <row r="2998" spans="1:10" hidden="1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J2998">
        <v>2998</v>
      </c>
    </row>
    <row r="2999" spans="1:10" hidden="1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J2999">
        <v>2999</v>
      </c>
    </row>
    <row r="3000" spans="1:10" hidden="1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J3000">
        <v>3000</v>
      </c>
    </row>
    <row r="3001" spans="1:10" hidden="1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J3001">
        <v>3001</v>
      </c>
    </row>
    <row r="3002" spans="1:10" hidden="1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J3002">
        <v>3002</v>
      </c>
    </row>
    <row r="3003" spans="1:10" hidden="1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J3003">
        <v>3003</v>
      </c>
    </row>
    <row r="3004" spans="1:10" hidden="1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J3004">
        <v>3004</v>
      </c>
    </row>
    <row r="3005" spans="1:10" hidden="1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J3005">
        <v>3005</v>
      </c>
    </row>
    <row r="3006" spans="1:10" hidden="1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J3006">
        <v>3006</v>
      </c>
    </row>
    <row r="3007" spans="1:10" hidden="1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J3007">
        <v>3007</v>
      </c>
    </row>
    <row r="3008" spans="1:10" hidden="1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J3008">
        <v>3008</v>
      </c>
    </row>
    <row r="3009" spans="1:10" hidden="1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J3009">
        <v>3009</v>
      </c>
    </row>
    <row r="3010" spans="1:10" hidden="1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J3010">
        <v>3010</v>
      </c>
    </row>
    <row r="3011" spans="1:10" hidden="1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J3011">
        <v>3011</v>
      </c>
    </row>
    <row r="3012" spans="1:10" hidden="1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J3012">
        <v>3012</v>
      </c>
    </row>
    <row r="3013" spans="1:10" hidden="1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J3013">
        <v>3013</v>
      </c>
    </row>
  </sheetData>
  <autoFilter ref="A1:H3013">
    <filterColumn colId="0">
      <filters>
        <filter val="DQ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4"/>
  <sheetViews>
    <sheetView workbookViewId="0">
      <selection activeCell="B11" sqref="B11"/>
    </sheetView>
  </sheetViews>
  <sheetFormatPr defaultRowHeight="14.4" x14ac:dyDescent="0.3"/>
  <cols>
    <col min="1" max="1" width="16.109375" bestFit="1" customWidth="1"/>
    <col min="2" max="2" width="16.44140625" bestFit="1" customWidth="1"/>
  </cols>
  <sheetData>
    <row r="1" spans="1:6" x14ac:dyDescent="0.3">
      <c r="A1" t="s">
        <v>522</v>
      </c>
    </row>
    <row r="3" spans="1:6" x14ac:dyDescent="0.3">
      <c r="A3" t="s">
        <v>523</v>
      </c>
      <c r="B3" t="s">
        <v>524</v>
      </c>
      <c r="C3" t="s">
        <v>525</v>
      </c>
    </row>
    <row r="4" spans="1:6" x14ac:dyDescent="0.3">
      <c r="A4">
        <v>2018</v>
      </c>
      <c r="B4">
        <v>107873900</v>
      </c>
      <c r="C4">
        <v>-0.62601885887805664</v>
      </c>
      <c r="D4">
        <v>-39.17</v>
      </c>
      <c r="E4">
        <v>62.57</v>
      </c>
      <c r="F4">
        <v>23.4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DQAnalysis">
                <anchor moveWithCells="1" sizeWithCells="1">
                  <from>
                    <xdr:col>9</xdr:col>
                    <xdr:colOff>472440</xdr:colOff>
                    <xdr:row>1</xdr:row>
                    <xdr:rowOff>167640</xdr:rowOff>
                  </from>
                  <to>
                    <xdr:col>14</xdr:col>
                    <xdr:colOff>342900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worksheet">
                <anchor moveWithCells="1" sizeWithCells="1">
                  <from>
                    <xdr:col>9</xdr:col>
                    <xdr:colOff>480060</xdr:colOff>
                    <xdr:row>6</xdr:row>
                    <xdr:rowOff>60960</xdr:rowOff>
                  </from>
                  <to>
                    <xdr:col>14</xdr:col>
                    <xdr:colOff>350520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0"/>
  <sheetViews>
    <sheetView workbookViewId="0">
      <selection activeCell="B10" sqref="B10"/>
    </sheetView>
  </sheetViews>
  <sheetFormatPr defaultRowHeight="14.4" x14ac:dyDescent="0.3"/>
  <cols>
    <col min="1" max="2" width="13.5546875" customWidth="1"/>
    <col min="3" max="7" width="13.5546875" bestFit="1" customWidth="1"/>
  </cols>
  <sheetData>
    <row r="1" spans="1:12" x14ac:dyDescent="0.3">
      <c r="A1" t="s">
        <v>527</v>
      </c>
      <c r="B1" t="s">
        <v>528</v>
      </c>
      <c r="C1" t="s">
        <v>529</v>
      </c>
      <c r="D1" t="s">
        <v>530</v>
      </c>
      <c r="E1" t="s">
        <v>531</v>
      </c>
      <c r="F1" t="s">
        <v>532</v>
      </c>
      <c r="G1" t="s">
        <v>533</v>
      </c>
      <c r="J1" t="s">
        <v>526</v>
      </c>
    </row>
    <row r="2" spans="1:12" x14ac:dyDescent="0.3">
      <c r="A2" t="s">
        <v>534</v>
      </c>
      <c r="B2" t="s">
        <v>535</v>
      </c>
      <c r="C2" t="s">
        <v>536</v>
      </c>
      <c r="D2" t="s">
        <v>537</v>
      </c>
      <c r="E2" t="s">
        <v>538</v>
      </c>
      <c r="F2" t="s">
        <v>539</v>
      </c>
      <c r="G2" t="s">
        <v>540</v>
      </c>
    </row>
    <row r="3" spans="1:12" x14ac:dyDescent="0.3">
      <c r="A3" t="s">
        <v>541</v>
      </c>
      <c r="B3" t="s">
        <v>542</v>
      </c>
      <c r="C3" t="s">
        <v>543</v>
      </c>
      <c r="D3" t="s">
        <v>544</v>
      </c>
      <c r="E3" t="s">
        <v>545</v>
      </c>
      <c r="F3" t="s">
        <v>546</v>
      </c>
      <c r="G3" t="s">
        <v>547</v>
      </c>
      <c r="J3" t="s">
        <v>0</v>
      </c>
      <c r="K3" t="s">
        <v>524</v>
      </c>
      <c r="L3" t="s">
        <v>525</v>
      </c>
    </row>
    <row r="4" spans="1:12" x14ac:dyDescent="0.3">
      <c r="A4" t="s">
        <v>548</v>
      </c>
      <c r="B4" t="s">
        <v>549</v>
      </c>
      <c r="C4" t="s">
        <v>550</v>
      </c>
      <c r="D4" t="s">
        <v>551</v>
      </c>
      <c r="E4" t="s">
        <v>552</v>
      </c>
      <c r="F4" t="s">
        <v>553</v>
      </c>
      <c r="G4" t="s">
        <v>554</v>
      </c>
    </row>
    <row r="5" spans="1:12" x14ac:dyDescent="0.3">
      <c r="A5" t="s">
        <v>555</v>
      </c>
      <c r="B5" t="s">
        <v>556</v>
      </c>
      <c r="C5" t="s">
        <v>557</v>
      </c>
      <c r="D5" t="s">
        <v>558</v>
      </c>
      <c r="E5" t="s">
        <v>559</v>
      </c>
      <c r="F5" t="s">
        <v>560</v>
      </c>
      <c r="G5" t="s">
        <v>561</v>
      </c>
    </row>
    <row r="6" spans="1:12" x14ac:dyDescent="0.3">
      <c r="A6" t="s">
        <v>562</v>
      </c>
      <c r="B6" t="s">
        <v>563</v>
      </c>
      <c r="C6" t="s">
        <v>564</v>
      </c>
      <c r="D6" t="s">
        <v>565</v>
      </c>
      <c r="E6" t="s">
        <v>566</v>
      </c>
      <c r="F6" t="s">
        <v>567</v>
      </c>
      <c r="G6" t="s">
        <v>568</v>
      </c>
    </row>
    <row r="7" spans="1:12" x14ac:dyDescent="0.3">
      <c r="A7" t="s">
        <v>569</v>
      </c>
      <c r="B7" t="s">
        <v>570</v>
      </c>
      <c r="C7" t="s">
        <v>571</v>
      </c>
      <c r="D7" t="s">
        <v>572</v>
      </c>
      <c r="E7" t="s">
        <v>573</v>
      </c>
      <c r="F7" t="s">
        <v>574</v>
      </c>
      <c r="G7" t="s">
        <v>575</v>
      </c>
    </row>
    <row r="8" spans="1:12" x14ac:dyDescent="0.3">
      <c r="A8" t="s">
        <v>576</v>
      </c>
      <c r="B8" t="s">
        <v>577</v>
      </c>
      <c r="C8" t="s">
        <v>578</v>
      </c>
      <c r="D8" t="s">
        <v>579</v>
      </c>
      <c r="E8" t="s">
        <v>580</v>
      </c>
      <c r="F8" t="s">
        <v>581</v>
      </c>
      <c r="G8" t="s">
        <v>582</v>
      </c>
    </row>
    <row r="9" spans="1:12" x14ac:dyDescent="0.3">
      <c r="A9" t="s">
        <v>583</v>
      </c>
      <c r="B9" t="s">
        <v>584</v>
      </c>
      <c r="C9" t="s">
        <v>585</v>
      </c>
      <c r="D9" t="s">
        <v>586</v>
      </c>
      <c r="E9" t="s">
        <v>587</v>
      </c>
      <c r="F9" t="s">
        <v>588</v>
      </c>
      <c r="G9" t="s">
        <v>589</v>
      </c>
    </row>
    <row r="10" spans="1:12" x14ac:dyDescent="0.3">
      <c r="A10" t="s">
        <v>590</v>
      </c>
      <c r="B10" t="s">
        <v>591</v>
      </c>
      <c r="C10" t="s">
        <v>592</v>
      </c>
      <c r="D10" t="s">
        <v>593</v>
      </c>
      <c r="E10" t="s">
        <v>594</v>
      </c>
      <c r="F10" t="s">
        <v>595</v>
      </c>
      <c r="G10" t="s">
        <v>596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8"/>
  <sheetViews>
    <sheetView workbookViewId="0">
      <selection activeCell="C21" sqref="C21"/>
    </sheetView>
  </sheetViews>
  <sheetFormatPr defaultRowHeight="14.4" x14ac:dyDescent="0.3"/>
  <sheetData>
    <row r="1" spans="1:8" x14ac:dyDescent="0.3">
      <c r="A1" s="3">
        <v>1</v>
      </c>
      <c r="B1" s="3">
        <f>+A1+1</f>
        <v>2</v>
      </c>
      <c r="C1" s="3">
        <f t="shared" ref="C1:H1" si="0">+B1+1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</row>
    <row r="2" spans="1:8" x14ac:dyDescent="0.3">
      <c r="A2" s="4">
        <f>A1+2</f>
        <v>3</v>
      </c>
      <c r="B2" s="4">
        <f t="shared" ref="B2:H8" si="1">B1+2</f>
        <v>4</v>
      </c>
      <c r="C2" s="4">
        <f t="shared" si="1"/>
        <v>5</v>
      </c>
      <c r="D2" s="4">
        <f t="shared" si="1"/>
        <v>6</v>
      </c>
      <c r="E2" s="4">
        <f t="shared" si="1"/>
        <v>7</v>
      </c>
      <c r="F2" s="4">
        <f t="shared" si="1"/>
        <v>8</v>
      </c>
      <c r="G2" s="4">
        <f t="shared" si="1"/>
        <v>9</v>
      </c>
      <c r="H2" s="4">
        <f t="shared" si="1"/>
        <v>10</v>
      </c>
    </row>
    <row r="3" spans="1:8" x14ac:dyDescent="0.3">
      <c r="A3" s="3">
        <f t="shared" ref="A3:A8" si="2">A2+2</f>
        <v>5</v>
      </c>
      <c r="B3" s="3">
        <f t="shared" si="1"/>
        <v>6</v>
      </c>
      <c r="C3" s="3">
        <f t="shared" si="1"/>
        <v>7</v>
      </c>
      <c r="D3" s="3">
        <f t="shared" si="1"/>
        <v>8</v>
      </c>
      <c r="E3" s="3">
        <f t="shared" si="1"/>
        <v>9</v>
      </c>
      <c r="F3" s="3">
        <f t="shared" si="1"/>
        <v>10</v>
      </c>
      <c r="G3" s="3">
        <f t="shared" si="1"/>
        <v>11</v>
      </c>
      <c r="H3" s="3">
        <f t="shared" si="1"/>
        <v>12</v>
      </c>
    </row>
    <row r="4" spans="1:8" x14ac:dyDescent="0.3">
      <c r="A4" s="4">
        <f t="shared" si="2"/>
        <v>7</v>
      </c>
      <c r="B4" s="4">
        <f t="shared" si="1"/>
        <v>8</v>
      </c>
      <c r="C4" s="4">
        <f t="shared" si="1"/>
        <v>9</v>
      </c>
      <c r="D4" s="4">
        <f t="shared" si="1"/>
        <v>10</v>
      </c>
      <c r="E4" s="4">
        <f t="shared" si="1"/>
        <v>11</v>
      </c>
      <c r="F4" s="4">
        <f t="shared" si="1"/>
        <v>12</v>
      </c>
      <c r="G4" s="4">
        <f t="shared" si="1"/>
        <v>13</v>
      </c>
      <c r="H4" s="4">
        <f t="shared" si="1"/>
        <v>14</v>
      </c>
    </row>
    <row r="5" spans="1:8" x14ac:dyDescent="0.3">
      <c r="A5" s="3">
        <f t="shared" si="2"/>
        <v>9</v>
      </c>
      <c r="B5" s="3">
        <f t="shared" si="1"/>
        <v>10</v>
      </c>
      <c r="C5" s="3">
        <f t="shared" si="1"/>
        <v>11</v>
      </c>
      <c r="D5" s="3">
        <f t="shared" si="1"/>
        <v>12</v>
      </c>
      <c r="E5" s="3">
        <f t="shared" si="1"/>
        <v>13</v>
      </c>
      <c r="F5" s="3">
        <f t="shared" si="1"/>
        <v>14</v>
      </c>
      <c r="G5" s="3">
        <f t="shared" si="1"/>
        <v>15</v>
      </c>
      <c r="H5" s="3">
        <f t="shared" si="1"/>
        <v>16</v>
      </c>
    </row>
    <row r="6" spans="1:8" x14ac:dyDescent="0.3">
      <c r="A6" s="4">
        <f t="shared" si="2"/>
        <v>11</v>
      </c>
      <c r="B6" s="4">
        <f t="shared" si="1"/>
        <v>12</v>
      </c>
      <c r="C6" s="4">
        <f t="shared" si="1"/>
        <v>13</v>
      </c>
      <c r="D6" s="4">
        <f t="shared" si="1"/>
        <v>14</v>
      </c>
      <c r="E6" s="4">
        <f t="shared" si="1"/>
        <v>15</v>
      </c>
      <c r="F6" s="4">
        <f t="shared" si="1"/>
        <v>16</v>
      </c>
      <c r="G6" s="4">
        <f t="shared" si="1"/>
        <v>17</v>
      </c>
      <c r="H6" s="4">
        <f t="shared" si="1"/>
        <v>18</v>
      </c>
    </row>
    <row r="7" spans="1:8" x14ac:dyDescent="0.3">
      <c r="A7" s="3">
        <f t="shared" si="2"/>
        <v>13</v>
      </c>
      <c r="B7" s="3">
        <f t="shared" si="1"/>
        <v>14</v>
      </c>
      <c r="C7" s="3">
        <f t="shared" si="1"/>
        <v>15</v>
      </c>
      <c r="D7" s="3">
        <f t="shared" si="1"/>
        <v>16</v>
      </c>
      <c r="E7" s="3">
        <f t="shared" si="1"/>
        <v>17</v>
      </c>
      <c r="F7" s="3">
        <f t="shared" si="1"/>
        <v>18</v>
      </c>
      <c r="G7" s="3">
        <f t="shared" si="1"/>
        <v>19</v>
      </c>
      <c r="H7" s="3">
        <f t="shared" si="1"/>
        <v>20</v>
      </c>
    </row>
    <row r="8" spans="1:8" x14ac:dyDescent="0.3">
      <c r="A8" s="4">
        <f t="shared" si="2"/>
        <v>15</v>
      </c>
      <c r="B8" s="4">
        <f t="shared" si="1"/>
        <v>16</v>
      </c>
      <c r="C8" s="4">
        <f t="shared" si="1"/>
        <v>17</v>
      </c>
      <c r="D8" s="4">
        <f t="shared" si="1"/>
        <v>18</v>
      </c>
      <c r="E8" s="4">
        <f t="shared" si="1"/>
        <v>19</v>
      </c>
      <c r="F8" s="4">
        <f t="shared" si="1"/>
        <v>20</v>
      </c>
      <c r="G8" s="4">
        <f t="shared" si="1"/>
        <v>21</v>
      </c>
      <c r="H8" s="4">
        <f t="shared" si="1"/>
        <v>22</v>
      </c>
    </row>
    <row r="11" spans="1:8" x14ac:dyDescent="0.3">
      <c r="A11" t="str">
        <f>IF(MOD(A1,2)=0,"Even","Odd")</f>
        <v>Odd</v>
      </c>
      <c r="B11" t="str">
        <f t="shared" ref="B11:H11" si="3">IF(MOD(B1,2)=0,"Even","Odd")</f>
        <v>Even</v>
      </c>
      <c r="C11" t="str">
        <f t="shared" si="3"/>
        <v>Odd</v>
      </c>
      <c r="D11" t="str">
        <f t="shared" si="3"/>
        <v>Even</v>
      </c>
      <c r="E11" t="str">
        <f t="shared" si="3"/>
        <v>Odd</v>
      </c>
      <c r="F11" t="str">
        <f t="shared" si="3"/>
        <v>Even</v>
      </c>
      <c r="G11" t="str">
        <f t="shared" si="3"/>
        <v>Odd</v>
      </c>
      <c r="H11" t="str">
        <f t="shared" si="3"/>
        <v>Even</v>
      </c>
    </row>
    <row r="12" spans="1:8" x14ac:dyDescent="0.3">
      <c r="A12" t="str">
        <f t="shared" ref="A12:H12" si="4">IF(MOD(A2,2)=0,"Even","Odd")</f>
        <v>Odd</v>
      </c>
      <c r="B12" t="str">
        <f t="shared" si="4"/>
        <v>Even</v>
      </c>
      <c r="C12" t="str">
        <f t="shared" si="4"/>
        <v>Odd</v>
      </c>
      <c r="D12" t="str">
        <f t="shared" si="4"/>
        <v>Even</v>
      </c>
      <c r="E12" t="str">
        <f t="shared" si="4"/>
        <v>Odd</v>
      </c>
      <c r="F12" t="str">
        <f t="shared" si="4"/>
        <v>Even</v>
      </c>
      <c r="G12" t="str">
        <f t="shared" si="4"/>
        <v>Odd</v>
      </c>
      <c r="H12" t="str">
        <f t="shared" si="4"/>
        <v>Even</v>
      </c>
    </row>
    <row r="13" spans="1:8" x14ac:dyDescent="0.3">
      <c r="A13" t="str">
        <f t="shared" ref="A13:H13" si="5">IF(MOD(A3,2)=0,"Even","Odd")</f>
        <v>Odd</v>
      </c>
      <c r="B13" t="str">
        <f t="shared" si="5"/>
        <v>Even</v>
      </c>
      <c r="C13" t="str">
        <f t="shared" si="5"/>
        <v>Odd</v>
      </c>
      <c r="D13" t="str">
        <f t="shared" si="5"/>
        <v>Even</v>
      </c>
      <c r="E13" t="str">
        <f t="shared" si="5"/>
        <v>Odd</v>
      </c>
      <c r="F13" t="str">
        <f t="shared" si="5"/>
        <v>Even</v>
      </c>
      <c r="G13" t="str">
        <f t="shared" si="5"/>
        <v>Odd</v>
      </c>
      <c r="H13" t="str">
        <f t="shared" si="5"/>
        <v>Even</v>
      </c>
    </row>
    <row r="14" spans="1:8" x14ac:dyDescent="0.3">
      <c r="A14" t="str">
        <f t="shared" ref="A14:H14" si="6">IF(MOD(A4,2)=0,"Even","Odd")</f>
        <v>Odd</v>
      </c>
      <c r="B14" t="str">
        <f t="shared" si="6"/>
        <v>Even</v>
      </c>
      <c r="C14" t="str">
        <f t="shared" si="6"/>
        <v>Odd</v>
      </c>
      <c r="D14" t="str">
        <f t="shared" si="6"/>
        <v>Even</v>
      </c>
      <c r="E14" t="str">
        <f t="shared" si="6"/>
        <v>Odd</v>
      </c>
      <c r="F14" t="str">
        <f t="shared" si="6"/>
        <v>Even</v>
      </c>
      <c r="G14" t="str">
        <f t="shared" si="6"/>
        <v>Odd</v>
      </c>
      <c r="H14" t="str">
        <f t="shared" si="6"/>
        <v>Even</v>
      </c>
    </row>
    <row r="15" spans="1:8" x14ac:dyDescent="0.3">
      <c r="A15" t="str">
        <f t="shared" ref="A15:H15" si="7">IF(MOD(A5,2)=0,"Even","Odd")</f>
        <v>Odd</v>
      </c>
      <c r="B15" t="str">
        <f t="shared" si="7"/>
        <v>Even</v>
      </c>
      <c r="C15" t="str">
        <f t="shared" si="7"/>
        <v>Odd</v>
      </c>
      <c r="D15" t="str">
        <f t="shared" si="7"/>
        <v>Even</v>
      </c>
      <c r="E15" t="str">
        <f t="shared" si="7"/>
        <v>Odd</v>
      </c>
      <c r="F15" t="str">
        <f t="shared" si="7"/>
        <v>Even</v>
      </c>
      <c r="G15" t="str">
        <f t="shared" si="7"/>
        <v>Odd</v>
      </c>
      <c r="H15" t="str">
        <f t="shared" si="7"/>
        <v>Even</v>
      </c>
    </row>
    <row r="16" spans="1:8" x14ac:dyDescent="0.3">
      <c r="A16" t="str">
        <f t="shared" ref="A16:H16" si="8">IF(MOD(A6,2)=0,"Even","Odd")</f>
        <v>Odd</v>
      </c>
      <c r="B16" t="str">
        <f t="shared" si="8"/>
        <v>Even</v>
      </c>
      <c r="C16" t="str">
        <f t="shared" si="8"/>
        <v>Odd</v>
      </c>
      <c r="D16" t="str">
        <f t="shared" si="8"/>
        <v>Even</v>
      </c>
      <c r="E16" t="str">
        <f t="shared" si="8"/>
        <v>Odd</v>
      </c>
      <c r="F16" t="str">
        <f t="shared" si="8"/>
        <v>Even</v>
      </c>
      <c r="G16" t="str">
        <f t="shared" si="8"/>
        <v>Odd</v>
      </c>
      <c r="H16" t="str">
        <f t="shared" si="8"/>
        <v>Even</v>
      </c>
    </row>
    <row r="17" spans="1:8" x14ac:dyDescent="0.3">
      <c r="A17" t="str">
        <f t="shared" ref="A17:H17" si="9">IF(MOD(A7,2)=0,"Even","Odd")</f>
        <v>Odd</v>
      </c>
      <c r="B17" t="str">
        <f t="shared" si="9"/>
        <v>Even</v>
      </c>
      <c r="C17" t="str">
        <f t="shared" si="9"/>
        <v>Odd</v>
      </c>
      <c r="D17" t="str">
        <f t="shared" si="9"/>
        <v>Even</v>
      </c>
      <c r="E17" t="str">
        <f t="shared" si="9"/>
        <v>Odd</v>
      </c>
      <c r="F17" t="str">
        <f t="shared" si="9"/>
        <v>Even</v>
      </c>
      <c r="G17" t="str">
        <f t="shared" si="9"/>
        <v>Odd</v>
      </c>
      <c r="H17" t="str">
        <f t="shared" si="9"/>
        <v>Even</v>
      </c>
    </row>
    <row r="18" spans="1:8" x14ac:dyDescent="0.3">
      <c r="A18" t="str">
        <f t="shared" ref="A18:H18" si="10">IF(MOD(A8,2)=0,"Even","Odd")</f>
        <v>Odd</v>
      </c>
      <c r="B18" t="str">
        <f t="shared" si="10"/>
        <v>Even</v>
      </c>
      <c r="C18" t="str">
        <f t="shared" si="10"/>
        <v>Odd</v>
      </c>
      <c r="D18" t="str">
        <f t="shared" si="10"/>
        <v>Even</v>
      </c>
      <c r="E18" t="str">
        <f t="shared" si="10"/>
        <v>Odd</v>
      </c>
      <c r="F18" t="str">
        <f t="shared" si="10"/>
        <v>Even</v>
      </c>
      <c r="G18" t="str">
        <f t="shared" si="10"/>
        <v>Odd</v>
      </c>
      <c r="H18" t="str">
        <f t="shared" si="10"/>
        <v>Even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15"/>
  <sheetViews>
    <sheetView tabSelected="1" workbookViewId="0">
      <selection activeCell="E15" sqref="E15"/>
    </sheetView>
  </sheetViews>
  <sheetFormatPr defaultRowHeight="14.4" x14ac:dyDescent="0.3"/>
  <cols>
    <col min="2" max="2" width="17.6640625" bestFit="1" customWidth="1"/>
  </cols>
  <sheetData>
    <row r="1" spans="1:3" x14ac:dyDescent="0.3">
      <c r="A1" t="s">
        <v>597</v>
      </c>
    </row>
    <row r="3" spans="1:3" x14ac:dyDescent="0.3">
      <c r="A3" t="s">
        <v>0</v>
      </c>
      <c r="B3" t="s">
        <v>524</v>
      </c>
      <c r="C3" t="s">
        <v>525</v>
      </c>
    </row>
    <row r="4" spans="1:3" x14ac:dyDescent="0.3">
      <c r="A4" t="s">
        <v>8</v>
      </c>
      <c r="B4">
        <v>82243300</v>
      </c>
      <c r="C4">
        <v>-8.6247101426124573E-2</v>
      </c>
    </row>
    <row r="5" spans="1:3" x14ac:dyDescent="0.3">
      <c r="A5" t="s">
        <v>9</v>
      </c>
      <c r="B5">
        <v>200879900</v>
      </c>
      <c r="C5">
        <v>-0.16336052119731903</v>
      </c>
    </row>
    <row r="6" spans="1:3" x14ac:dyDescent="0.3">
      <c r="A6" t="s">
        <v>10</v>
      </c>
      <c r="B6">
        <v>107873900</v>
      </c>
      <c r="C6">
        <v>-0.62601888179779053</v>
      </c>
    </row>
    <row r="7" spans="1:3" x14ac:dyDescent="0.3">
      <c r="A7" t="s">
        <v>11</v>
      </c>
      <c r="B7">
        <v>0</v>
      </c>
      <c r="C7">
        <v>-0.62601888179779053</v>
      </c>
    </row>
    <row r="8" spans="1:3" x14ac:dyDescent="0.3">
      <c r="A8" t="s">
        <v>12</v>
      </c>
      <c r="B8">
        <v>0</v>
      </c>
      <c r="C8">
        <v>-0.62601888179779053</v>
      </c>
    </row>
    <row r="9" spans="1:3" x14ac:dyDescent="0.3">
      <c r="A9" t="s">
        <v>13</v>
      </c>
      <c r="B9">
        <v>0</v>
      </c>
      <c r="C9">
        <v>-0.62601888179779053</v>
      </c>
    </row>
    <row r="10" spans="1:3" x14ac:dyDescent="0.3">
      <c r="A10" t="s">
        <v>14</v>
      </c>
      <c r="B10">
        <v>0</v>
      </c>
      <c r="C10">
        <v>-0.62601888179779053</v>
      </c>
    </row>
    <row r="11" spans="1:3" x14ac:dyDescent="0.3">
      <c r="A11" t="s">
        <v>15</v>
      </c>
      <c r="B11">
        <v>0</v>
      </c>
      <c r="C11">
        <v>-0.62601888179779053</v>
      </c>
    </row>
    <row r="12" spans="1:3" x14ac:dyDescent="0.3">
      <c r="A12" t="s">
        <v>16</v>
      </c>
      <c r="B12">
        <v>0</v>
      </c>
      <c r="C12">
        <v>-0.62601888179779053</v>
      </c>
    </row>
    <row r="13" spans="1:3" x14ac:dyDescent="0.3">
      <c r="A13" t="s">
        <v>17</v>
      </c>
      <c r="B13">
        <v>0</v>
      </c>
      <c r="C13">
        <v>-0.62601888179779053</v>
      </c>
    </row>
    <row r="14" spans="1:3" x14ac:dyDescent="0.3">
      <c r="A14" t="s">
        <v>18</v>
      </c>
      <c r="B14">
        <v>0</v>
      </c>
      <c r="C14">
        <v>-0.62601888179779053</v>
      </c>
    </row>
    <row r="15" spans="1:3" x14ac:dyDescent="0.3">
      <c r="A15" t="s">
        <v>19</v>
      </c>
      <c r="B15">
        <v>0</v>
      </c>
      <c r="C15">
        <v>-0.62601888179779053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274320</xdr:colOff>
                    <xdr:row>2</xdr:row>
                    <xdr:rowOff>167640</xdr:rowOff>
                  </from>
                  <to>
                    <xdr:col>10</xdr:col>
                    <xdr:colOff>144780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worksheet">
                <anchor moveWithCells="1" sizeWithCells="1">
                  <from>
                    <xdr:col>6</xdr:col>
                    <xdr:colOff>274320</xdr:colOff>
                    <xdr:row>8</xdr:row>
                    <xdr:rowOff>167640</xdr:rowOff>
                  </from>
                  <to>
                    <xdr:col>11</xdr:col>
                    <xdr:colOff>144780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(2018)</vt:lpstr>
      <vt:lpstr>Checkers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Irfan Sayeed</dc:creator>
  <cp:lastModifiedBy>Irfan Sayeed</cp:lastModifiedBy>
  <dcterms:created xsi:type="dcterms:W3CDTF">2019-05-02T20:23:55Z</dcterms:created>
  <dcterms:modified xsi:type="dcterms:W3CDTF">2021-09-13T02:48:11Z</dcterms:modified>
</cp:coreProperties>
</file>