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volúciós\"/>
    </mc:Choice>
  </mc:AlternateContent>
  <bookViews>
    <workbookView xWindow="0" yWindow="0" windowWidth="17655" windowHeight="10800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1,1, n</a:t>
            </a:r>
          </a:p>
        </c:rich>
      </c:tx>
      <c:layout>
        <c:manualLayout>
          <c:xMode val="edge"/>
          <c:yMode val="edge"/>
          <c:x val="0.3945415573053369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209499854184894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Munka1!$E$8:$E$27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Munka1!$F$8:$F$27</c:f>
              <c:numCache>
                <c:formatCode>General</c:formatCode>
                <c:ptCount val="20"/>
                <c:pt idx="0">
                  <c:v>33316</c:v>
                </c:pt>
                <c:pt idx="1">
                  <c:v>28245</c:v>
                </c:pt>
                <c:pt idx="2">
                  <c:v>22398</c:v>
                </c:pt>
                <c:pt idx="3">
                  <c:v>17853</c:v>
                </c:pt>
                <c:pt idx="4">
                  <c:v>14778</c:v>
                </c:pt>
                <c:pt idx="5">
                  <c:v>12582</c:v>
                </c:pt>
                <c:pt idx="6">
                  <c:v>10805</c:v>
                </c:pt>
                <c:pt idx="7">
                  <c:v>9312</c:v>
                </c:pt>
                <c:pt idx="8">
                  <c:v>8592</c:v>
                </c:pt>
                <c:pt idx="9">
                  <c:v>7491</c:v>
                </c:pt>
                <c:pt idx="10">
                  <c:v>7142</c:v>
                </c:pt>
                <c:pt idx="11">
                  <c:v>6445</c:v>
                </c:pt>
                <c:pt idx="12">
                  <c:v>5983</c:v>
                </c:pt>
                <c:pt idx="13">
                  <c:v>5866</c:v>
                </c:pt>
                <c:pt idx="14">
                  <c:v>5301</c:v>
                </c:pt>
                <c:pt idx="15">
                  <c:v>5122</c:v>
                </c:pt>
                <c:pt idx="16">
                  <c:v>4800</c:v>
                </c:pt>
                <c:pt idx="17">
                  <c:v>4606</c:v>
                </c:pt>
                <c:pt idx="18">
                  <c:v>4390</c:v>
                </c:pt>
                <c:pt idx="19">
                  <c:v>4217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82304"/>
        <c:axId val="234782864"/>
      </c:scatterChart>
      <c:valAx>
        <c:axId val="2347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Ollók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0.47692670769095041"/>
              <c:y val="0.92886531288852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782864"/>
        <c:crosses val="autoZero"/>
        <c:crossBetween val="midCat"/>
      </c:valAx>
      <c:valAx>
        <c:axId val="2347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Nyert meccsek száma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7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1,2,n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Munka1!$E$30:$E$49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Munka1!$F$30:$F$49</c:f>
              <c:numCache>
                <c:formatCode>General</c:formatCode>
                <c:ptCount val="20"/>
                <c:pt idx="0">
                  <c:v>51521</c:v>
                </c:pt>
                <c:pt idx="1">
                  <c:v>45311</c:v>
                </c:pt>
                <c:pt idx="2">
                  <c:v>37134</c:v>
                </c:pt>
                <c:pt idx="3">
                  <c:v>30563</c:v>
                </c:pt>
                <c:pt idx="4">
                  <c:v>26619</c:v>
                </c:pt>
                <c:pt idx="5">
                  <c:v>21798</c:v>
                </c:pt>
                <c:pt idx="6">
                  <c:v>19164</c:v>
                </c:pt>
                <c:pt idx="7">
                  <c:v>16869</c:v>
                </c:pt>
                <c:pt idx="8">
                  <c:v>15288</c:v>
                </c:pt>
                <c:pt idx="9">
                  <c:v>13767</c:v>
                </c:pt>
                <c:pt idx="10">
                  <c:v>13046</c:v>
                </c:pt>
                <c:pt idx="11">
                  <c:v>12097</c:v>
                </c:pt>
                <c:pt idx="12">
                  <c:v>11106</c:v>
                </c:pt>
                <c:pt idx="13">
                  <c:v>10462</c:v>
                </c:pt>
                <c:pt idx="14">
                  <c:v>10038</c:v>
                </c:pt>
                <c:pt idx="15">
                  <c:v>9597</c:v>
                </c:pt>
                <c:pt idx="16">
                  <c:v>9119</c:v>
                </c:pt>
                <c:pt idx="17">
                  <c:v>8692</c:v>
                </c:pt>
                <c:pt idx="18">
                  <c:v>8114</c:v>
                </c:pt>
                <c:pt idx="19">
                  <c:v>7903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85104"/>
        <c:axId val="234785664"/>
      </c:scatterChart>
      <c:valAx>
        <c:axId val="2347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Ollók száma</a:t>
                </a:r>
              </a:p>
              <a:p>
                <a:pPr>
                  <a:defRPr/>
                </a:pP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785664"/>
        <c:crosses val="autoZero"/>
        <c:crossBetween val="midCat"/>
      </c:valAx>
      <c:valAx>
        <c:axId val="2347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Nyert meccsek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7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2,1,n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Munka1!$E$52:$E$71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Munka1!$F$52:$F$71</c:f>
              <c:numCache>
                <c:formatCode>General</c:formatCode>
                <c:ptCount val="20"/>
                <c:pt idx="0">
                  <c:v>20576</c:v>
                </c:pt>
                <c:pt idx="1">
                  <c:v>18965</c:v>
                </c:pt>
                <c:pt idx="2">
                  <c:v>15604</c:v>
                </c:pt>
                <c:pt idx="3">
                  <c:v>12363</c:v>
                </c:pt>
                <c:pt idx="4">
                  <c:v>10439</c:v>
                </c:pt>
                <c:pt idx="5">
                  <c:v>8886</c:v>
                </c:pt>
                <c:pt idx="6">
                  <c:v>7466</c:v>
                </c:pt>
                <c:pt idx="7">
                  <c:v>6627</c:v>
                </c:pt>
                <c:pt idx="8">
                  <c:v>6024</c:v>
                </c:pt>
                <c:pt idx="9">
                  <c:v>5461</c:v>
                </c:pt>
                <c:pt idx="10">
                  <c:v>5171</c:v>
                </c:pt>
                <c:pt idx="11">
                  <c:v>4851</c:v>
                </c:pt>
                <c:pt idx="12">
                  <c:v>4530</c:v>
                </c:pt>
                <c:pt idx="13">
                  <c:v>4302</c:v>
                </c:pt>
                <c:pt idx="14">
                  <c:v>4159</c:v>
                </c:pt>
                <c:pt idx="15">
                  <c:v>4034</c:v>
                </c:pt>
                <c:pt idx="16">
                  <c:v>3912</c:v>
                </c:pt>
                <c:pt idx="17">
                  <c:v>3595</c:v>
                </c:pt>
                <c:pt idx="18">
                  <c:v>3471</c:v>
                </c:pt>
                <c:pt idx="19">
                  <c:v>3393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87904"/>
        <c:axId val="234788464"/>
      </c:scatterChart>
      <c:valAx>
        <c:axId val="2347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Ollók száma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788464"/>
        <c:crosses val="autoZero"/>
        <c:crossBetween val="midCat"/>
      </c:valAx>
      <c:valAx>
        <c:axId val="2347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Nyert meccsek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7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3,1,n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Munka1!$E$75:$E$94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Munka1!$F$75:$F$94</c:f>
              <c:numCache>
                <c:formatCode>General</c:formatCode>
                <c:ptCount val="20"/>
                <c:pt idx="0">
                  <c:v>15455</c:v>
                </c:pt>
                <c:pt idx="1">
                  <c:v>16283</c:v>
                </c:pt>
                <c:pt idx="2">
                  <c:v>14106</c:v>
                </c:pt>
                <c:pt idx="3">
                  <c:v>12576</c:v>
                </c:pt>
                <c:pt idx="4">
                  <c:v>10820</c:v>
                </c:pt>
                <c:pt idx="5">
                  <c:v>9499</c:v>
                </c:pt>
                <c:pt idx="6">
                  <c:v>8641</c:v>
                </c:pt>
                <c:pt idx="7">
                  <c:v>7925</c:v>
                </c:pt>
                <c:pt idx="8">
                  <c:v>7458</c:v>
                </c:pt>
                <c:pt idx="9">
                  <c:v>6981</c:v>
                </c:pt>
                <c:pt idx="10">
                  <c:v>6729</c:v>
                </c:pt>
                <c:pt idx="11">
                  <c:v>6779</c:v>
                </c:pt>
                <c:pt idx="12">
                  <c:v>6138</c:v>
                </c:pt>
                <c:pt idx="13">
                  <c:v>5859</c:v>
                </c:pt>
                <c:pt idx="14">
                  <c:v>5706</c:v>
                </c:pt>
                <c:pt idx="15">
                  <c:v>5339</c:v>
                </c:pt>
                <c:pt idx="16">
                  <c:v>5265</c:v>
                </c:pt>
                <c:pt idx="17">
                  <c:v>5094</c:v>
                </c:pt>
                <c:pt idx="18">
                  <c:v>4886</c:v>
                </c:pt>
                <c:pt idx="19">
                  <c:v>4734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94944"/>
        <c:axId val="284497744"/>
      </c:scatterChart>
      <c:valAx>
        <c:axId val="2844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Ollók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4497744"/>
        <c:crosses val="autoZero"/>
        <c:crossBetween val="midCat"/>
      </c:valAx>
      <c:valAx>
        <c:axId val="2844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Nyert meccsek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44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0</xdr:rowOff>
    </xdr:from>
    <xdr:to>
      <xdr:col>16</xdr:col>
      <xdr:colOff>247649</xdr:colOff>
      <xdr:row>27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29</xdr:row>
      <xdr:rowOff>28575</xdr:rowOff>
    </xdr:from>
    <xdr:to>
      <xdr:col>16</xdr:col>
      <xdr:colOff>266700</xdr:colOff>
      <xdr:row>48</xdr:row>
      <xdr:rowOff>104775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609599</xdr:colOff>
      <xdr:row>50</xdr:row>
      <xdr:rowOff>171449</xdr:rowOff>
    </xdr:from>
    <xdr:to>
      <xdr:col>16</xdr:col>
      <xdr:colOff>314324</xdr:colOff>
      <xdr:row>71</xdr:row>
      <xdr:rowOff>123825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47624</xdr:colOff>
      <xdr:row>73</xdr:row>
      <xdr:rowOff>180975</xdr:rowOff>
    </xdr:from>
    <xdr:to>
      <xdr:col>16</xdr:col>
      <xdr:colOff>304799</xdr:colOff>
      <xdr:row>93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94"/>
  <sheetViews>
    <sheetView tabSelected="1" topLeftCell="A88" workbookViewId="0">
      <selection activeCell="L98" sqref="L98"/>
    </sheetView>
  </sheetViews>
  <sheetFormatPr defaultRowHeight="15" x14ac:dyDescent="0.25"/>
  <sheetData>
    <row r="8" spans="5:6" x14ac:dyDescent="0.25">
      <c r="E8">
        <v>1</v>
      </c>
      <c r="F8">
        <v>33316</v>
      </c>
    </row>
    <row r="9" spans="5:6" x14ac:dyDescent="0.25">
      <c r="E9">
        <v>2</v>
      </c>
      <c r="F9">
        <v>28245</v>
      </c>
    </row>
    <row r="10" spans="5:6" x14ac:dyDescent="0.25">
      <c r="E10">
        <v>3</v>
      </c>
      <c r="F10">
        <v>22398</v>
      </c>
    </row>
    <row r="11" spans="5:6" x14ac:dyDescent="0.25">
      <c r="E11">
        <v>4</v>
      </c>
      <c r="F11">
        <v>17853</v>
      </c>
    </row>
    <row r="12" spans="5:6" x14ac:dyDescent="0.25">
      <c r="E12">
        <v>5</v>
      </c>
      <c r="F12">
        <v>14778</v>
      </c>
    </row>
    <row r="13" spans="5:6" x14ac:dyDescent="0.25">
      <c r="E13">
        <v>6</v>
      </c>
      <c r="F13">
        <v>12582</v>
      </c>
    </row>
    <row r="14" spans="5:6" x14ac:dyDescent="0.25">
      <c r="E14">
        <v>7</v>
      </c>
      <c r="F14">
        <v>10805</v>
      </c>
    </row>
    <row r="15" spans="5:6" x14ac:dyDescent="0.25">
      <c r="E15">
        <v>8</v>
      </c>
      <c r="F15">
        <v>9312</v>
      </c>
    </row>
    <row r="16" spans="5:6" x14ac:dyDescent="0.25">
      <c r="E16">
        <v>9</v>
      </c>
      <c r="F16">
        <v>8592</v>
      </c>
    </row>
    <row r="17" spans="5:6" x14ac:dyDescent="0.25">
      <c r="E17">
        <v>10</v>
      </c>
      <c r="F17">
        <v>7491</v>
      </c>
    </row>
    <row r="18" spans="5:6" x14ac:dyDescent="0.25">
      <c r="E18">
        <v>11</v>
      </c>
      <c r="F18">
        <v>7142</v>
      </c>
    </row>
    <row r="19" spans="5:6" x14ac:dyDescent="0.25">
      <c r="E19">
        <v>12</v>
      </c>
      <c r="F19">
        <v>6445</v>
      </c>
    </row>
    <row r="20" spans="5:6" x14ac:dyDescent="0.25">
      <c r="E20">
        <v>13</v>
      </c>
      <c r="F20">
        <v>5983</v>
      </c>
    </row>
    <row r="21" spans="5:6" x14ac:dyDescent="0.25">
      <c r="E21">
        <v>14</v>
      </c>
      <c r="F21">
        <v>5866</v>
      </c>
    </row>
    <row r="22" spans="5:6" x14ac:dyDescent="0.25">
      <c r="E22">
        <v>15</v>
      </c>
      <c r="F22">
        <v>5301</v>
      </c>
    </row>
    <row r="23" spans="5:6" x14ac:dyDescent="0.25">
      <c r="E23">
        <v>16</v>
      </c>
      <c r="F23">
        <v>5122</v>
      </c>
    </row>
    <row r="24" spans="5:6" x14ac:dyDescent="0.25">
      <c r="E24">
        <v>17</v>
      </c>
      <c r="F24">
        <v>4800</v>
      </c>
    </row>
    <row r="25" spans="5:6" x14ac:dyDescent="0.25">
      <c r="E25">
        <v>18</v>
      </c>
      <c r="F25">
        <v>4606</v>
      </c>
    </row>
    <row r="26" spans="5:6" x14ac:dyDescent="0.25">
      <c r="E26">
        <v>19</v>
      </c>
      <c r="F26">
        <v>4390</v>
      </c>
    </row>
    <row r="27" spans="5:6" x14ac:dyDescent="0.25">
      <c r="E27">
        <v>20</v>
      </c>
      <c r="F27">
        <v>4217</v>
      </c>
    </row>
    <row r="30" spans="5:6" x14ac:dyDescent="0.25">
      <c r="E30">
        <v>1</v>
      </c>
      <c r="F30">
        <v>51521</v>
      </c>
    </row>
    <row r="31" spans="5:6" x14ac:dyDescent="0.25">
      <c r="E31">
        <v>2</v>
      </c>
      <c r="F31">
        <v>45311</v>
      </c>
    </row>
    <row r="32" spans="5:6" x14ac:dyDescent="0.25">
      <c r="E32">
        <v>3</v>
      </c>
      <c r="F32">
        <v>37134</v>
      </c>
    </row>
    <row r="33" spans="5:6" x14ac:dyDescent="0.25">
      <c r="E33">
        <v>4</v>
      </c>
      <c r="F33">
        <v>30563</v>
      </c>
    </row>
    <row r="34" spans="5:6" x14ac:dyDescent="0.25">
      <c r="E34">
        <v>5</v>
      </c>
      <c r="F34">
        <v>26619</v>
      </c>
    </row>
    <row r="35" spans="5:6" x14ac:dyDescent="0.25">
      <c r="E35">
        <v>6</v>
      </c>
      <c r="F35">
        <v>21798</v>
      </c>
    </row>
    <row r="36" spans="5:6" x14ac:dyDescent="0.25">
      <c r="E36">
        <v>7</v>
      </c>
      <c r="F36">
        <v>19164</v>
      </c>
    </row>
    <row r="37" spans="5:6" x14ac:dyDescent="0.25">
      <c r="E37">
        <v>8</v>
      </c>
      <c r="F37">
        <v>16869</v>
      </c>
    </row>
    <row r="38" spans="5:6" x14ac:dyDescent="0.25">
      <c r="E38">
        <v>9</v>
      </c>
      <c r="F38">
        <v>15288</v>
      </c>
    </row>
    <row r="39" spans="5:6" x14ac:dyDescent="0.25">
      <c r="E39">
        <v>10</v>
      </c>
      <c r="F39">
        <v>13767</v>
      </c>
    </row>
    <row r="40" spans="5:6" x14ac:dyDescent="0.25">
      <c r="E40">
        <v>11</v>
      </c>
      <c r="F40">
        <v>13046</v>
      </c>
    </row>
    <row r="41" spans="5:6" x14ac:dyDescent="0.25">
      <c r="E41">
        <v>12</v>
      </c>
      <c r="F41">
        <v>12097</v>
      </c>
    </row>
    <row r="42" spans="5:6" x14ac:dyDescent="0.25">
      <c r="E42">
        <v>13</v>
      </c>
      <c r="F42">
        <v>11106</v>
      </c>
    </row>
    <row r="43" spans="5:6" x14ac:dyDescent="0.25">
      <c r="E43">
        <v>14</v>
      </c>
      <c r="F43">
        <v>10462</v>
      </c>
    </row>
    <row r="44" spans="5:6" x14ac:dyDescent="0.25">
      <c r="E44">
        <v>15</v>
      </c>
      <c r="F44">
        <v>10038</v>
      </c>
    </row>
    <row r="45" spans="5:6" x14ac:dyDescent="0.25">
      <c r="E45">
        <v>16</v>
      </c>
      <c r="F45">
        <v>9597</v>
      </c>
    </row>
    <row r="46" spans="5:6" x14ac:dyDescent="0.25">
      <c r="E46">
        <v>17</v>
      </c>
      <c r="F46">
        <v>9119</v>
      </c>
    </row>
    <row r="47" spans="5:6" x14ac:dyDescent="0.25">
      <c r="E47">
        <v>18</v>
      </c>
      <c r="F47">
        <v>8692</v>
      </c>
    </row>
    <row r="48" spans="5:6" x14ac:dyDescent="0.25">
      <c r="E48">
        <v>19</v>
      </c>
      <c r="F48">
        <v>8114</v>
      </c>
    </row>
    <row r="49" spans="5:6" x14ac:dyDescent="0.25">
      <c r="E49">
        <v>20</v>
      </c>
      <c r="F49">
        <v>7903</v>
      </c>
    </row>
    <row r="52" spans="5:6" x14ac:dyDescent="0.25">
      <c r="E52">
        <v>1</v>
      </c>
      <c r="F52">
        <v>20576</v>
      </c>
    </row>
    <row r="53" spans="5:6" x14ac:dyDescent="0.25">
      <c r="E53">
        <v>2</v>
      </c>
      <c r="F53">
        <v>18965</v>
      </c>
    </row>
    <row r="54" spans="5:6" x14ac:dyDescent="0.25">
      <c r="E54">
        <v>3</v>
      </c>
      <c r="F54">
        <v>15604</v>
      </c>
    </row>
    <row r="55" spans="5:6" x14ac:dyDescent="0.25">
      <c r="E55">
        <v>4</v>
      </c>
      <c r="F55">
        <v>12363</v>
      </c>
    </row>
    <row r="56" spans="5:6" x14ac:dyDescent="0.25">
      <c r="E56">
        <v>5</v>
      </c>
      <c r="F56">
        <v>10439</v>
      </c>
    </row>
    <row r="57" spans="5:6" x14ac:dyDescent="0.25">
      <c r="E57">
        <v>6</v>
      </c>
      <c r="F57">
        <v>8886</v>
      </c>
    </row>
    <row r="58" spans="5:6" x14ac:dyDescent="0.25">
      <c r="E58">
        <v>7</v>
      </c>
      <c r="F58">
        <v>7466</v>
      </c>
    </row>
    <row r="59" spans="5:6" x14ac:dyDescent="0.25">
      <c r="E59">
        <v>8</v>
      </c>
      <c r="F59">
        <v>6627</v>
      </c>
    </row>
    <row r="60" spans="5:6" x14ac:dyDescent="0.25">
      <c r="E60">
        <v>9</v>
      </c>
      <c r="F60">
        <v>6024</v>
      </c>
    </row>
    <row r="61" spans="5:6" x14ac:dyDescent="0.25">
      <c r="E61">
        <v>10</v>
      </c>
      <c r="F61">
        <v>5461</v>
      </c>
    </row>
    <row r="62" spans="5:6" x14ac:dyDescent="0.25">
      <c r="E62">
        <v>11</v>
      </c>
      <c r="F62">
        <v>5171</v>
      </c>
    </row>
    <row r="63" spans="5:6" x14ac:dyDescent="0.25">
      <c r="E63">
        <v>12</v>
      </c>
      <c r="F63">
        <v>4851</v>
      </c>
    </row>
    <row r="64" spans="5:6" x14ac:dyDescent="0.25">
      <c r="E64">
        <v>13</v>
      </c>
      <c r="F64">
        <v>4530</v>
      </c>
    </row>
    <row r="65" spans="5:6" x14ac:dyDescent="0.25">
      <c r="E65">
        <v>14</v>
      </c>
      <c r="F65">
        <v>4302</v>
      </c>
    </row>
    <row r="66" spans="5:6" x14ac:dyDescent="0.25">
      <c r="E66">
        <v>15</v>
      </c>
      <c r="F66">
        <v>4159</v>
      </c>
    </row>
    <row r="67" spans="5:6" x14ac:dyDescent="0.25">
      <c r="E67">
        <v>16</v>
      </c>
      <c r="F67">
        <v>4034</v>
      </c>
    </row>
    <row r="68" spans="5:6" x14ac:dyDescent="0.25">
      <c r="E68">
        <v>17</v>
      </c>
      <c r="F68">
        <v>3912</v>
      </c>
    </row>
    <row r="69" spans="5:6" x14ac:dyDescent="0.25">
      <c r="E69">
        <v>18</v>
      </c>
      <c r="F69">
        <v>3595</v>
      </c>
    </row>
    <row r="70" spans="5:6" x14ac:dyDescent="0.25">
      <c r="E70">
        <v>19</v>
      </c>
      <c r="F70">
        <v>3471</v>
      </c>
    </row>
    <row r="71" spans="5:6" x14ac:dyDescent="0.25">
      <c r="E71">
        <v>20</v>
      </c>
      <c r="F71">
        <v>3393</v>
      </c>
    </row>
    <row r="75" spans="5:6" x14ac:dyDescent="0.25">
      <c r="E75">
        <v>1</v>
      </c>
      <c r="F75">
        <v>15455</v>
      </c>
    </row>
    <row r="76" spans="5:6" x14ac:dyDescent="0.25">
      <c r="E76">
        <v>2</v>
      </c>
      <c r="F76">
        <v>16283</v>
      </c>
    </row>
    <row r="77" spans="5:6" x14ac:dyDescent="0.25">
      <c r="E77">
        <v>3</v>
      </c>
      <c r="F77">
        <v>14106</v>
      </c>
    </row>
    <row r="78" spans="5:6" x14ac:dyDescent="0.25">
      <c r="E78">
        <v>4</v>
      </c>
      <c r="F78">
        <v>12576</v>
      </c>
    </row>
    <row r="79" spans="5:6" x14ac:dyDescent="0.25">
      <c r="E79">
        <v>5</v>
      </c>
      <c r="F79">
        <v>10820</v>
      </c>
    </row>
    <row r="80" spans="5:6" x14ac:dyDescent="0.25">
      <c r="E80">
        <v>6</v>
      </c>
      <c r="F80">
        <v>9499</v>
      </c>
    </row>
    <row r="81" spans="5:6" x14ac:dyDescent="0.25">
      <c r="E81">
        <v>7</v>
      </c>
      <c r="F81">
        <v>8641</v>
      </c>
    </row>
    <row r="82" spans="5:6" x14ac:dyDescent="0.25">
      <c r="E82">
        <v>8</v>
      </c>
      <c r="F82">
        <v>7925</v>
      </c>
    </row>
    <row r="83" spans="5:6" x14ac:dyDescent="0.25">
      <c r="E83">
        <v>9</v>
      </c>
      <c r="F83">
        <v>7458</v>
      </c>
    </row>
    <row r="84" spans="5:6" x14ac:dyDescent="0.25">
      <c r="E84">
        <v>10</v>
      </c>
      <c r="F84">
        <v>6981</v>
      </c>
    </row>
    <row r="85" spans="5:6" x14ac:dyDescent="0.25">
      <c r="E85">
        <v>11</v>
      </c>
      <c r="F85">
        <v>6729</v>
      </c>
    </row>
    <row r="86" spans="5:6" x14ac:dyDescent="0.25">
      <c r="E86">
        <v>12</v>
      </c>
      <c r="F86">
        <v>6779</v>
      </c>
    </row>
    <row r="87" spans="5:6" x14ac:dyDescent="0.25">
      <c r="E87">
        <v>13</v>
      </c>
      <c r="F87">
        <v>6138</v>
      </c>
    </row>
    <row r="88" spans="5:6" x14ac:dyDescent="0.25">
      <c r="E88">
        <v>14</v>
      </c>
      <c r="F88">
        <v>5859</v>
      </c>
    </row>
    <row r="89" spans="5:6" x14ac:dyDescent="0.25">
      <c r="E89">
        <v>15</v>
      </c>
      <c r="F89">
        <v>5706</v>
      </c>
    </row>
    <row r="90" spans="5:6" x14ac:dyDescent="0.25">
      <c r="E90">
        <v>16</v>
      </c>
      <c r="F90">
        <v>5339</v>
      </c>
    </row>
    <row r="91" spans="5:6" x14ac:dyDescent="0.25">
      <c r="E91">
        <v>17</v>
      </c>
      <c r="F91">
        <v>5265</v>
      </c>
    </row>
    <row r="92" spans="5:6" x14ac:dyDescent="0.25">
      <c r="E92">
        <v>18</v>
      </c>
      <c r="F92">
        <v>5094</v>
      </c>
    </row>
    <row r="93" spans="5:6" x14ac:dyDescent="0.25">
      <c r="E93">
        <v>19</v>
      </c>
      <c r="F93">
        <v>4886</v>
      </c>
    </row>
    <row r="94" spans="5:6" x14ac:dyDescent="0.25">
      <c r="E94">
        <v>20</v>
      </c>
      <c r="F94">
        <v>4734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2016-05-14T16:26:37Z</dcterms:created>
  <dcterms:modified xsi:type="dcterms:W3CDTF">2016-05-15T12:02:10Z</dcterms:modified>
</cp:coreProperties>
</file>