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alcChain.xml><?xml version="1.0" encoding="utf-8"?>
<calcChain xmlns="http://schemas.openxmlformats.org/spreadsheetml/2006/main">
  <c r="U3" i="1"/>
  <c r="V3" s="1"/>
  <c r="W3" s="1"/>
  <c r="X3" s="1"/>
  <c r="Y3" s="1"/>
  <c r="Z3" s="1"/>
  <c r="AA3" s="1"/>
  <c r="AB3" s="1"/>
  <c r="AG3"/>
  <c r="AH3" s="1"/>
  <c r="AI3" s="1"/>
  <c r="AJ3" s="1"/>
  <c r="E3"/>
  <c r="F3" s="1"/>
  <c r="G3" s="1"/>
  <c r="H3" s="1"/>
  <c r="I3" s="1"/>
  <c r="J3" s="1"/>
  <c r="K3" s="1"/>
  <c r="L3" s="1"/>
  <c r="M3" s="1"/>
  <c r="N3" s="1"/>
  <c r="O3" s="1"/>
  <c r="P3" s="1"/>
  <c r="B5"/>
  <c r="B6" s="1"/>
  <c r="B7" s="1"/>
  <c r="B8" s="1"/>
  <c r="B9" s="1"/>
  <c r="B10" s="1"/>
  <c r="B11" s="1"/>
  <c r="B12" s="1"/>
  <c r="B13" s="1"/>
  <c r="B14" s="1"/>
</calcChain>
</file>

<file path=xl/sharedStrings.xml><?xml version="1.0" encoding="utf-8"?>
<sst xmlns="http://schemas.openxmlformats.org/spreadsheetml/2006/main" count="137" uniqueCount="17">
  <si>
    <t>*</t>
  </si>
  <si>
    <t>R=4</t>
  </si>
  <si>
    <t>R=2</t>
  </si>
  <si>
    <t>R=3</t>
  </si>
  <si>
    <t>4+(4-1)+(4-1)*2=13</t>
  </si>
  <si>
    <t>3+(3-1)+(3-1)*2=9</t>
  </si>
  <si>
    <t>R4-1</t>
  </si>
  <si>
    <t>R4*2-1</t>
  </si>
  <si>
    <t>плюс 1</t>
  </si>
  <si>
    <t>минус 1</t>
  </si>
  <si>
    <t>3p-4</t>
  </si>
  <si>
    <t>4*3-3</t>
  </si>
  <si>
    <t>4*3-4</t>
  </si>
  <si>
    <t>3*3-3</t>
  </si>
  <si>
    <t>3*3-4</t>
  </si>
  <si>
    <t>2*3-3</t>
  </si>
  <si>
    <t>2*3-4</t>
  </si>
</sst>
</file>

<file path=xl/styles.xml><?xml version="1.0" encoding="utf-8"?>
<styleSheet xmlns="http://schemas.openxmlformats.org/spreadsheetml/2006/main">
  <fonts count="3">
    <font>
      <sz val="8"/>
      <name val="Arial"/>
    </font>
    <font>
      <sz val="8"/>
      <name val="Arial"/>
      <family val="2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2:AS33"/>
  <sheetViews>
    <sheetView tabSelected="1" topLeftCell="A16" zoomScale="150" zoomScaleNormal="150" workbookViewId="0">
      <selection activeCell="U24" sqref="U24"/>
    </sheetView>
  </sheetViews>
  <sheetFormatPr defaultColWidth="2.83203125" defaultRowHeight="24.75" customHeight="1"/>
  <cols>
    <col min="1" max="1" width="5.1640625" style="1" customWidth="1"/>
    <col min="2" max="2" width="6.1640625" style="1" customWidth="1"/>
    <col min="3" max="3" width="14" style="1" customWidth="1"/>
    <col min="4" max="5" width="2.83203125" style="1"/>
    <col min="6" max="6" width="3.5" style="1" bestFit="1" customWidth="1"/>
    <col min="7" max="13" width="2.83203125" style="1"/>
    <col min="14" max="14" width="3.5" style="1" bestFit="1" customWidth="1"/>
    <col min="15" max="22" width="2.83203125" style="1"/>
    <col min="23" max="16384" width="2.83203125" style="2"/>
  </cols>
  <sheetData>
    <row r="2" spans="1:45" s="7" customFormat="1" ht="86.25" customHeight="1">
      <c r="A2" s="6"/>
      <c r="B2" s="6"/>
      <c r="C2" s="6"/>
      <c r="D2" s="6"/>
      <c r="E2" s="6"/>
      <c r="F2" s="6" t="s">
        <v>9</v>
      </c>
      <c r="G2" s="6" t="s">
        <v>6</v>
      </c>
      <c r="H2" s="6"/>
      <c r="I2" s="6"/>
      <c r="J2" s="6"/>
      <c r="K2" s="6"/>
      <c r="L2" s="6" t="s">
        <v>12</v>
      </c>
      <c r="M2" s="6" t="s">
        <v>11</v>
      </c>
      <c r="N2" s="6" t="s">
        <v>8</v>
      </c>
      <c r="O2" s="6"/>
      <c r="P2" s="6" t="s">
        <v>4</v>
      </c>
      <c r="Q2" s="6"/>
      <c r="R2" s="6"/>
      <c r="S2" s="6"/>
      <c r="T2" s="6"/>
      <c r="U2" s="6"/>
      <c r="V2" s="6"/>
      <c r="Y2" s="7" t="s">
        <v>14</v>
      </c>
      <c r="Z2" s="8" t="s">
        <v>13</v>
      </c>
      <c r="AB2" s="8" t="s">
        <v>5</v>
      </c>
      <c r="AH2" s="7" t="s">
        <v>16</v>
      </c>
      <c r="AI2" s="8" t="s">
        <v>15</v>
      </c>
      <c r="AS2" s="7" t="s">
        <v>10</v>
      </c>
    </row>
    <row r="3" spans="1:45" ht="24.75" customHeight="1">
      <c r="D3" s="1">
        <v>0</v>
      </c>
      <c r="E3" s="1">
        <f>D3+1</f>
        <v>1</v>
      </c>
      <c r="F3" s="1">
        <f t="shared" ref="F3:P3" si="0">E3+1</f>
        <v>2</v>
      </c>
      <c r="G3" s="1">
        <f t="shared" si="0"/>
        <v>3</v>
      </c>
      <c r="H3" s="1">
        <f t="shared" si="0"/>
        <v>4</v>
      </c>
      <c r="I3" s="1">
        <f t="shared" si="0"/>
        <v>5</v>
      </c>
      <c r="J3" s="1">
        <f t="shared" si="0"/>
        <v>6</v>
      </c>
      <c r="K3" s="1">
        <f t="shared" si="0"/>
        <v>7</v>
      </c>
      <c r="L3" s="1">
        <f t="shared" si="0"/>
        <v>8</v>
      </c>
      <c r="M3" s="1">
        <f t="shared" si="0"/>
        <v>9</v>
      </c>
      <c r="N3" s="1">
        <f t="shared" si="0"/>
        <v>10</v>
      </c>
      <c r="O3" s="1">
        <f t="shared" si="0"/>
        <v>11</v>
      </c>
      <c r="P3" s="1">
        <f t="shared" si="0"/>
        <v>12</v>
      </c>
      <c r="T3" s="1">
        <v>0</v>
      </c>
      <c r="U3" s="1">
        <f>T3+1</f>
        <v>1</v>
      </c>
      <c r="V3" s="1">
        <f t="shared" ref="V3:AB3" si="1">U3+1</f>
        <v>2</v>
      </c>
      <c r="W3" s="1">
        <f t="shared" si="1"/>
        <v>3</v>
      </c>
      <c r="X3" s="1">
        <f t="shared" si="1"/>
        <v>4</v>
      </c>
      <c r="Y3" s="1">
        <f t="shared" si="1"/>
        <v>5</v>
      </c>
      <c r="Z3" s="1">
        <f t="shared" si="1"/>
        <v>6</v>
      </c>
      <c r="AA3" s="1">
        <f t="shared" si="1"/>
        <v>7</v>
      </c>
      <c r="AB3" s="1">
        <f t="shared" si="1"/>
        <v>8</v>
      </c>
      <c r="AF3" s="2">
        <v>0</v>
      </c>
      <c r="AG3" s="1">
        <f>AF3+1</f>
        <v>1</v>
      </c>
      <c r="AH3" s="1">
        <f t="shared" ref="AH3:AJ3" si="2">AG3+1</f>
        <v>2</v>
      </c>
      <c r="AI3" s="1">
        <f t="shared" si="2"/>
        <v>3</v>
      </c>
      <c r="AJ3" s="1">
        <f t="shared" si="2"/>
        <v>4</v>
      </c>
      <c r="AK3" s="1"/>
      <c r="AL3" s="1"/>
    </row>
    <row r="4" spans="1:45" ht="24.75" customHeight="1">
      <c r="B4" s="1">
        <v>0</v>
      </c>
      <c r="C4" s="1">
        <v>0</v>
      </c>
      <c r="D4" s="3"/>
      <c r="E4" s="3"/>
      <c r="F4" s="3"/>
      <c r="G4" s="3"/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4" t="s">
        <v>0</v>
      </c>
      <c r="X4" s="5" t="s">
        <v>0</v>
      </c>
      <c r="Y4" s="4" t="s">
        <v>0</v>
      </c>
      <c r="Z4" s="5"/>
      <c r="AA4" s="4"/>
      <c r="AB4" s="4"/>
      <c r="AC4" s="4"/>
      <c r="AD4" s="4"/>
      <c r="AE4" s="4"/>
      <c r="AF4" s="4"/>
      <c r="AG4" s="5"/>
      <c r="AH4" s="5" t="s">
        <v>0</v>
      </c>
      <c r="AI4" s="5"/>
      <c r="AJ4" s="4"/>
      <c r="AK4" s="4"/>
      <c r="AL4" s="4"/>
      <c r="AM4" s="4"/>
      <c r="AN4" s="4"/>
      <c r="AO4" s="4"/>
    </row>
    <row r="5" spans="1:45" ht="24.75" customHeight="1">
      <c r="B5" s="1">
        <f>B4+1</f>
        <v>1</v>
      </c>
      <c r="D5" s="3"/>
      <c r="E5" s="3"/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/>
      <c r="P5" s="3"/>
      <c r="Q5" s="3"/>
      <c r="R5" s="3"/>
      <c r="S5" s="3"/>
      <c r="T5" s="3"/>
      <c r="U5" s="3" t="s">
        <v>0</v>
      </c>
      <c r="V5" s="3"/>
      <c r="W5" s="4"/>
      <c r="X5" s="4"/>
      <c r="Y5" s="4"/>
      <c r="Z5" s="4"/>
      <c r="AA5" s="5" t="s">
        <v>0</v>
      </c>
      <c r="AB5" s="4"/>
      <c r="AC5" s="4"/>
      <c r="AD5" s="4"/>
      <c r="AE5" s="4"/>
      <c r="AF5" s="5" t="s">
        <v>0</v>
      </c>
      <c r="AG5" s="4" t="s">
        <v>0</v>
      </c>
      <c r="AH5" s="4" t="s">
        <v>0</v>
      </c>
      <c r="AI5" s="4" t="s">
        <v>0</v>
      </c>
      <c r="AJ5" s="5" t="s">
        <v>0</v>
      </c>
      <c r="AK5" s="4"/>
      <c r="AL5" s="4"/>
      <c r="AM5" s="4"/>
      <c r="AN5" s="4"/>
      <c r="AO5" s="4"/>
    </row>
    <row r="6" spans="1:45" ht="24.75" customHeight="1">
      <c r="B6" s="1">
        <f t="shared" ref="B6:B14" si="3">B5+1</f>
        <v>2</v>
      </c>
      <c r="D6" s="3"/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/>
      <c r="Q6" s="3"/>
      <c r="R6" s="3"/>
      <c r="S6" s="3"/>
      <c r="T6" s="3" t="s">
        <v>0</v>
      </c>
      <c r="U6" s="3"/>
      <c r="V6" s="3"/>
      <c r="W6" s="4"/>
      <c r="X6" s="4"/>
      <c r="Y6" s="4"/>
      <c r="Z6" s="4"/>
      <c r="AA6" s="4"/>
      <c r="AB6" s="5" t="s">
        <v>0</v>
      </c>
      <c r="AC6" s="4"/>
      <c r="AD6" s="4"/>
      <c r="AE6" s="4"/>
      <c r="AF6" s="5" t="s">
        <v>0</v>
      </c>
      <c r="AG6" s="4" t="s">
        <v>0</v>
      </c>
      <c r="AH6" s="4" t="s">
        <v>0</v>
      </c>
      <c r="AI6" s="4" t="s">
        <v>0</v>
      </c>
      <c r="AJ6" s="5" t="s">
        <v>0</v>
      </c>
      <c r="AK6" s="4"/>
      <c r="AL6" s="5"/>
      <c r="AM6" s="4"/>
      <c r="AN6" s="4"/>
      <c r="AO6" s="4"/>
    </row>
    <row r="7" spans="1:45" ht="24.75" customHeight="1">
      <c r="A7" s="1" t="s">
        <v>2</v>
      </c>
      <c r="B7" s="1">
        <f t="shared" si="3"/>
        <v>3</v>
      </c>
      <c r="C7" s="1" t="s">
        <v>6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/>
      <c r="R7" s="3"/>
      <c r="S7" s="3"/>
      <c r="T7" s="3" t="s">
        <v>0</v>
      </c>
      <c r="U7" s="3"/>
      <c r="V7" s="3"/>
      <c r="W7" s="4"/>
      <c r="X7" s="4"/>
      <c r="Y7" s="4"/>
      <c r="Z7" s="4"/>
      <c r="AA7" s="4"/>
      <c r="AB7" s="5" t="s">
        <v>0</v>
      </c>
      <c r="AC7" s="4"/>
      <c r="AD7" s="4"/>
      <c r="AE7" s="4"/>
      <c r="AF7" s="4"/>
      <c r="AG7" s="5"/>
      <c r="AH7" s="5" t="s">
        <v>0</v>
      </c>
      <c r="AI7" s="5"/>
      <c r="AJ7" s="4"/>
      <c r="AK7" s="4"/>
      <c r="AL7" s="4"/>
      <c r="AM7" s="4"/>
      <c r="AN7" s="4"/>
      <c r="AO7" s="4"/>
    </row>
    <row r="8" spans="1:45" ht="24.75" customHeight="1">
      <c r="B8" s="1">
        <f t="shared" si="3"/>
        <v>4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/>
      <c r="R8" s="3"/>
      <c r="S8" s="3"/>
      <c r="T8" s="3"/>
      <c r="U8" s="3" t="s">
        <v>0</v>
      </c>
      <c r="V8" s="3"/>
      <c r="W8" s="4"/>
      <c r="X8" s="4"/>
      <c r="Y8" s="4"/>
      <c r="Z8" s="4"/>
      <c r="AA8" s="5" t="s">
        <v>0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5" ht="24.75" customHeight="1">
      <c r="A9" s="1" t="s">
        <v>3</v>
      </c>
      <c r="B9" s="1">
        <f t="shared" si="3"/>
        <v>5</v>
      </c>
      <c r="D9" s="3"/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/>
      <c r="Q9" s="3"/>
      <c r="R9" s="3"/>
      <c r="S9" s="3"/>
      <c r="T9" s="3"/>
      <c r="U9" s="3"/>
      <c r="V9" s="3"/>
      <c r="W9" s="4" t="s">
        <v>0</v>
      </c>
      <c r="X9" s="5" t="s">
        <v>0</v>
      </c>
      <c r="Y9" s="4" t="s">
        <v>0</v>
      </c>
      <c r="Z9" s="5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5" ht="24.75" customHeight="1">
      <c r="B10" s="1">
        <f t="shared" si="3"/>
        <v>6</v>
      </c>
      <c r="D10" s="3"/>
      <c r="E10" s="3"/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/>
      <c r="P10" s="3"/>
      <c r="Q10" s="3"/>
      <c r="R10" s="3"/>
      <c r="S10" s="3"/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5" ht="24.75" customHeight="1">
      <c r="A11" s="1" t="s">
        <v>1</v>
      </c>
      <c r="B11" s="1">
        <f t="shared" si="3"/>
        <v>7</v>
      </c>
      <c r="C11" s="1" t="s">
        <v>7</v>
      </c>
      <c r="D11" s="3"/>
      <c r="E11" s="3"/>
      <c r="F11" s="3"/>
      <c r="G11" s="3"/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5" ht="24.75" customHeight="1">
      <c r="B12" s="1">
        <f t="shared" si="3"/>
        <v>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5" ht="24.75" customHeight="1">
      <c r="B13" s="1">
        <f t="shared" si="3"/>
        <v>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5" ht="24.75" customHeight="1">
      <c r="B14" s="1">
        <f t="shared" si="3"/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5" ht="24.75" customHeight="1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5" ht="24.75" customHeight="1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4:41" ht="24.75" customHeight="1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4:41" ht="24.75" customHeight="1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4:41" ht="24.75" customHeight="1">
      <c r="D19" s="3">
        <v>1</v>
      </c>
      <c r="E19" s="3" t="s">
        <v>0</v>
      </c>
      <c r="F19" s="3">
        <v>2</v>
      </c>
      <c r="G19" s="3" t="s">
        <v>0</v>
      </c>
      <c r="H19" s="3">
        <v>3</v>
      </c>
      <c r="I19" s="3" t="s">
        <v>0</v>
      </c>
      <c r="J19" s="3">
        <v>4</v>
      </c>
      <c r="K19" s="3" t="s">
        <v>0</v>
      </c>
      <c r="L19" s="3">
        <v>5</v>
      </c>
      <c r="M19" s="3" t="s">
        <v>0</v>
      </c>
      <c r="N19" s="3">
        <v>6</v>
      </c>
      <c r="O19" s="3" t="s">
        <v>0</v>
      </c>
      <c r="P19" s="3">
        <v>7</v>
      </c>
      <c r="Q19" s="3" t="s">
        <v>0</v>
      </c>
      <c r="R19" s="3"/>
      <c r="S19" s="3"/>
      <c r="T19" s="3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4:41" ht="24.75" customHeight="1">
      <c r="D20" s="3"/>
      <c r="E20" s="3" t="s"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 t="s">
        <v>0</v>
      </c>
      <c r="R20" s="3"/>
      <c r="S20" s="3"/>
      <c r="T20" s="3"/>
      <c r="U20" s="3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4:41" ht="24.75" customHeight="1">
      <c r="D21" s="3"/>
      <c r="E21" s="3"/>
      <c r="F21" s="3"/>
      <c r="G21" s="3" t="s">
        <v>0</v>
      </c>
      <c r="H21" s="3"/>
      <c r="I21" s="3"/>
      <c r="J21" s="3"/>
      <c r="K21" s="3"/>
      <c r="L21" s="3"/>
      <c r="M21" s="3"/>
      <c r="N21" s="3"/>
      <c r="O21" s="3"/>
      <c r="P21" s="3"/>
      <c r="Q21" s="3" t="s">
        <v>0</v>
      </c>
      <c r="R21" s="3"/>
      <c r="S21" s="3"/>
      <c r="T21" s="3"/>
      <c r="U21" s="3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4:41" ht="24.75" customHeight="1">
      <c r="D22" s="3"/>
      <c r="E22" s="3"/>
      <c r="F22" s="3"/>
      <c r="G22" s="3"/>
      <c r="H22" s="3"/>
      <c r="I22" s="3" t="s">
        <v>0</v>
      </c>
      <c r="J22" s="3"/>
      <c r="K22" s="3" t="s">
        <v>0</v>
      </c>
      <c r="L22" s="3"/>
      <c r="M22" s="3"/>
      <c r="N22" s="3"/>
      <c r="O22" s="3"/>
      <c r="P22" s="3"/>
      <c r="Q22" s="3" t="s">
        <v>0</v>
      </c>
      <c r="R22" s="3"/>
      <c r="S22" s="3"/>
      <c r="T22" s="3"/>
      <c r="U22" s="3"/>
      <c r="V22" s="3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4:41" ht="24.75" customHeight="1">
      <c r="D23" s="3"/>
      <c r="E23" s="3"/>
      <c r="F23" s="3"/>
      <c r="G23" s="3"/>
      <c r="H23" s="3"/>
      <c r="I23" s="3"/>
      <c r="J23" s="3"/>
      <c r="K23" s="3"/>
      <c r="L23" s="3" t="s">
        <v>0</v>
      </c>
      <c r="M23" s="3"/>
      <c r="N23" s="3" t="s">
        <v>0</v>
      </c>
      <c r="O23" s="3"/>
      <c r="P23" s="3"/>
      <c r="Q23" s="3" t="s">
        <v>0</v>
      </c>
      <c r="R23" s="3"/>
      <c r="S23" s="3"/>
      <c r="T23" s="3"/>
      <c r="U23" s="3"/>
      <c r="V23" s="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4:41" ht="24.75" customHeight="1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 t="s">
        <v>0</v>
      </c>
      <c r="R24" s="3"/>
      <c r="S24" s="3"/>
      <c r="T24" s="3"/>
      <c r="U24" s="3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4:41" ht="24.75" customHeight="1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4:41" ht="24.75" customHeight="1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4:41" ht="24.75" customHeight="1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4:41" ht="24.75" customHeight="1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4:41" ht="24.75" customHeight="1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4:41" ht="24.75" customHeight="1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4:41" ht="24.75" customHeight="1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4:41" ht="24.75" customHeight="1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4:41" ht="24.75" customHeight="1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cp:lastPrinted>2021-01-11T09:57:41Z</cp:lastPrinted>
  <dcterms:created xsi:type="dcterms:W3CDTF">2021-01-27T07:48:28Z</dcterms:created>
  <dcterms:modified xsi:type="dcterms:W3CDTF">2021-01-28T10:06:26Z</dcterms:modified>
</cp:coreProperties>
</file>