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фвьшт\Desktop\Skypro\SQL\"/>
    </mc:Choice>
  </mc:AlternateContent>
  <xr:revisionPtr revIDLastSave="0" documentId="8_{184D6F7E-91D5-4C75-AA98-D4B13C5D232C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Результат запроса" sheetId="1" r:id="rId1"/>
    <sheet name="Задание 1" sheetId="2" r:id="rId2"/>
    <sheet name="Задание 2" sheetId="3" r:id="rId3"/>
  </sheets>
  <calcPr calcId="0"/>
</workbook>
</file>

<file path=xl/sharedStrings.xml><?xml version="1.0" encoding="utf-8"?>
<sst xmlns="http://schemas.openxmlformats.org/spreadsheetml/2006/main" count="9" uniqueCount="9">
  <si>
    <t>sum_tbc</t>
  </si>
  <si>
    <t>sum_tbc_cs</t>
  </si>
  <si>
    <t>sum_c</t>
  </si>
  <si>
    <t>sum_c_cs</t>
  </si>
  <si>
    <t>sum_b</t>
  </si>
  <si>
    <t>dt</t>
  </si>
  <si>
    <t>Вопрос : каким образом получается минусовой баланс уроков?</t>
  </si>
  <si>
    <t>Выводы:    1)Наблюдаем пик поплнения баланса в ноябре - вероятно была распродажа "Black Friday"</t>
  </si>
  <si>
    <t>2)Фактор сезонности - осенью и зимой проводится больше уроков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</si>
</sst>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'Результат запроса'!$B$1</c:f>
              <c:strCache>
                <c:ptCount val="1"/>
                <c:pt idx="0">
                  <c:v>sum_tbc_cs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'Результат запроса'!$F:$F</c15:sqref>
                  </c15:fullRef>
                </c:ext>
              </c:extLst>
              <c:f>'Результат запроса'!$F$3:$F$1048576</c:f>
              <c:strCache>
                <c:ptCount val="359"/>
                <c:pt idx="0">
                  <c:v>08.01.2016 0:00</c:v>
                </c:pt>
                <c:pt idx="1">
                  <c:v>09.01.2016 0:00</c:v>
                </c:pt>
                <c:pt idx="2">
                  <c:v>10.01.2016 0:00</c:v>
                </c:pt>
                <c:pt idx="3">
                  <c:v>11.01.2016 0:00</c:v>
                </c:pt>
                <c:pt idx="4">
                  <c:v>12.01.2016 0:00</c:v>
                </c:pt>
                <c:pt idx="5">
                  <c:v>13.01.2016 0:00</c:v>
                </c:pt>
                <c:pt idx="6">
                  <c:v>14.01.2016 0:00</c:v>
                </c:pt>
                <c:pt idx="7">
                  <c:v>15.01.2016 0:00</c:v>
                </c:pt>
                <c:pt idx="8">
                  <c:v>16.01.2016 0:00</c:v>
                </c:pt>
                <c:pt idx="9">
                  <c:v>17.01.2016 0:00</c:v>
                </c:pt>
                <c:pt idx="10">
                  <c:v>18.01.2016 0:00</c:v>
                </c:pt>
                <c:pt idx="11">
                  <c:v>19.01.2016 0:00</c:v>
                </c:pt>
                <c:pt idx="12">
                  <c:v>20.01.2016 0:00</c:v>
                </c:pt>
                <c:pt idx="13">
                  <c:v>21.01.2016 0:00</c:v>
                </c:pt>
                <c:pt idx="14">
                  <c:v>22.01.2016 0:00</c:v>
                </c:pt>
                <c:pt idx="15">
                  <c:v>23.01.2016 0:00</c:v>
                </c:pt>
                <c:pt idx="16">
                  <c:v>24.01.2016 0:00</c:v>
                </c:pt>
                <c:pt idx="17">
                  <c:v>25.01.2016 0:00</c:v>
                </c:pt>
                <c:pt idx="18">
                  <c:v>26.01.2016 0:00</c:v>
                </c:pt>
                <c:pt idx="19">
                  <c:v>27.01.2016 0:00</c:v>
                </c:pt>
                <c:pt idx="20">
                  <c:v>28.01.2016 0:00</c:v>
                </c:pt>
                <c:pt idx="21">
                  <c:v>29.01.2016 0:00</c:v>
                </c:pt>
                <c:pt idx="22">
                  <c:v>30.01.2016 0:00</c:v>
                </c:pt>
                <c:pt idx="23">
                  <c:v>31.01.2016 0:00</c:v>
                </c:pt>
                <c:pt idx="24">
                  <c:v>01.02.2016 0:00</c:v>
                </c:pt>
                <c:pt idx="25">
                  <c:v>02.02.2016 0:00</c:v>
                </c:pt>
                <c:pt idx="26">
                  <c:v>03.02.2016 0:00</c:v>
                </c:pt>
                <c:pt idx="27">
                  <c:v>04.02.2016 0:00</c:v>
                </c:pt>
                <c:pt idx="28">
                  <c:v>05.02.2016 0:00</c:v>
                </c:pt>
                <c:pt idx="29">
                  <c:v>06.02.2016 0:00</c:v>
                </c:pt>
                <c:pt idx="30">
                  <c:v>07.02.2016 0:00</c:v>
                </c:pt>
                <c:pt idx="31">
                  <c:v>08.02.2016 0:00</c:v>
                </c:pt>
                <c:pt idx="32">
                  <c:v>09.02.2016 0:00</c:v>
                </c:pt>
                <c:pt idx="33">
                  <c:v>10.02.2016 0:00</c:v>
                </c:pt>
                <c:pt idx="34">
                  <c:v>11.02.2016 0:00</c:v>
                </c:pt>
                <c:pt idx="35">
                  <c:v>12.02.2016 0:00</c:v>
                </c:pt>
                <c:pt idx="36">
                  <c:v>13.02.2016 0:00</c:v>
                </c:pt>
                <c:pt idx="37">
                  <c:v>14.02.2016 0:00</c:v>
                </c:pt>
                <c:pt idx="38">
                  <c:v>15.02.2016 0:00</c:v>
                </c:pt>
                <c:pt idx="39">
                  <c:v>16.02.2016 0:00</c:v>
                </c:pt>
                <c:pt idx="40">
                  <c:v>17.02.2016 0:00</c:v>
                </c:pt>
                <c:pt idx="41">
                  <c:v>18.02.2016 0:00</c:v>
                </c:pt>
                <c:pt idx="42">
                  <c:v>19.02.2016 0:00</c:v>
                </c:pt>
                <c:pt idx="43">
                  <c:v>20.02.2016 0:00</c:v>
                </c:pt>
                <c:pt idx="44">
                  <c:v>21.02.2016 0:00</c:v>
                </c:pt>
                <c:pt idx="45">
                  <c:v>22.02.2016 0:00</c:v>
                </c:pt>
                <c:pt idx="46">
                  <c:v>23.02.2016 0:00</c:v>
                </c:pt>
                <c:pt idx="47">
                  <c:v>24.02.2016 0:00</c:v>
                </c:pt>
                <c:pt idx="48">
                  <c:v>25.02.2016 0:00</c:v>
                </c:pt>
                <c:pt idx="49">
                  <c:v>26.02.2016 0:00</c:v>
                </c:pt>
                <c:pt idx="50">
                  <c:v>27.02.2016 0:00</c:v>
                </c:pt>
                <c:pt idx="51">
                  <c:v>28.02.2016 0:00</c:v>
                </c:pt>
                <c:pt idx="52">
                  <c:v>29.02.2016 0:00</c:v>
                </c:pt>
                <c:pt idx="53">
                  <c:v>01.03.2016 0:00</c:v>
                </c:pt>
                <c:pt idx="54">
                  <c:v>02.03.2016 0:00</c:v>
                </c:pt>
                <c:pt idx="55">
                  <c:v>03.03.2016 0:00</c:v>
                </c:pt>
                <c:pt idx="56">
                  <c:v>04.03.2016 0:00</c:v>
                </c:pt>
                <c:pt idx="57">
                  <c:v>05.03.2016 0:00</c:v>
                </c:pt>
                <c:pt idx="58">
                  <c:v>06.03.2016 0:00</c:v>
                </c:pt>
                <c:pt idx="59">
                  <c:v>07.03.2016 0:00</c:v>
                </c:pt>
                <c:pt idx="60">
                  <c:v>08.03.2016 0:00</c:v>
                </c:pt>
                <c:pt idx="61">
                  <c:v>09.03.2016 0:00</c:v>
                </c:pt>
                <c:pt idx="62">
                  <c:v>10.03.2016 0:00</c:v>
                </c:pt>
                <c:pt idx="63">
                  <c:v>11.03.2016 0:00</c:v>
                </c:pt>
                <c:pt idx="64">
                  <c:v>12.03.2016 0:00</c:v>
                </c:pt>
                <c:pt idx="65">
                  <c:v>13.03.2016 0:00</c:v>
                </c:pt>
                <c:pt idx="66">
                  <c:v>14.03.2016 0:00</c:v>
                </c:pt>
                <c:pt idx="67">
                  <c:v>15.03.2016 0:00</c:v>
                </c:pt>
                <c:pt idx="68">
                  <c:v>16.03.2016 0:00</c:v>
                </c:pt>
                <c:pt idx="69">
                  <c:v>17.03.2016 0:00</c:v>
                </c:pt>
                <c:pt idx="70">
                  <c:v>18.03.2016 0:00</c:v>
                </c:pt>
                <c:pt idx="71">
                  <c:v>19.03.2016 0:00</c:v>
                </c:pt>
                <c:pt idx="72">
                  <c:v>20.03.2016 0:00</c:v>
                </c:pt>
                <c:pt idx="73">
                  <c:v>21.03.2016 0:00</c:v>
                </c:pt>
                <c:pt idx="74">
                  <c:v>22.03.2016 0:00</c:v>
                </c:pt>
                <c:pt idx="75">
                  <c:v>23.03.2016 0:00</c:v>
                </c:pt>
                <c:pt idx="76">
                  <c:v>24.03.2016 0:00</c:v>
                </c:pt>
                <c:pt idx="77">
                  <c:v>25.03.2016 0:00</c:v>
                </c:pt>
                <c:pt idx="78">
                  <c:v>26.03.2016 0:00</c:v>
                </c:pt>
                <c:pt idx="79">
                  <c:v>27.03.2016 0:00</c:v>
                </c:pt>
                <c:pt idx="80">
                  <c:v>28.03.2016 0:00</c:v>
                </c:pt>
                <c:pt idx="81">
                  <c:v>29.03.2016 0:00</c:v>
                </c:pt>
                <c:pt idx="82">
                  <c:v>30.03.2016 0:00</c:v>
                </c:pt>
                <c:pt idx="83">
                  <c:v>31.03.2016 0:00</c:v>
                </c:pt>
                <c:pt idx="84">
                  <c:v>01.04.2016 0:00</c:v>
                </c:pt>
                <c:pt idx="85">
                  <c:v>02.04.2016 0:00</c:v>
                </c:pt>
                <c:pt idx="86">
                  <c:v>03.04.2016 0:00</c:v>
                </c:pt>
                <c:pt idx="87">
                  <c:v>04.04.2016 0:00</c:v>
                </c:pt>
                <c:pt idx="88">
                  <c:v>05.04.2016 0:00</c:v>
                </c:pt>
                <c:pt idx="89">
                  <c:v>06.04.2016 0:00</c:v>
                </c:pt>
                <c:pt idx="90">
                  <c:v>07.04.2016 0:00</c:v>
                </c:pt>
                <c:pt idx="91">
                  <c:v>08.04.2016 0:00</c:v>
                </c:pt>
                <c:pt idx="92">
                  <c:v>09.04.2016 0:00</c:v>
                </c:pt>
                <c:pt idx="93">
                  <c:v>10.04.2016 0:00</c:v>
                </c:pt>
                <c:pt idx="94">
                  <c:v>11.04.2016 0:00</c:v>
                </c:pt>
                <c:pt idx="95">
                  <c:v>12.04.2016 0:00</c:v>
                </c:pt>
                <c:pt idx="96">
                  <c:v>13.04.2016 0:00</c:v>
                </c:pt>
                <c:pt idx="97">
                  <c:v>14.04.2016 0:00</c:v>
                </c:pt>
                <c:pt idx="98">
                  <c:v>15.04.2016 0:00</c:v>
                </c:pt>
                <c:pt idx="99">
                  <c:v>16.04.2016 0:00</c:v>
                </c:pt>
                <c:pt idx="100">
                  <c:v>17.04.2016 0:00</c:v>
                </c:pt>
                <c:pt idx="101">
                  <c:v>18.04.2016 0:00</c:v>
                </c:pt>
                <c:pt idx="102">
                  <c:v>19.04.2016 0:00</c:v>
                </c:pt>
                <c:pt idx="103">
                  <c:v>20.04.2016 0:00</c:v>
                </c:pt>
                <c:pt idx="104">
                  <c:v>21.04.2016 0:00</c:v>
                </c:pt>
                <c:pt idx="105">
                  <c:v>22.04.2016 0:00</c:v>
                </c:pt>
                <c:pt idx="106">
                  <c:v>23.04.2016 0:00</c:v>
                </c:pt>
                <c:pt idx="107">
                  <c:v>24.04.2016 0:00</c:v>
                </c:pt>
                <c:pt idx="108">
                  <c:v>25.04.2016 0:00</c:v>
                </c:pt>
                <c:pt idx="109">
                  <c:v>26.04.2016 0:00</c:v>
                </c:pt>
                <c:pt idx="110">
                  <c:v>27.04.2016 0:00</c:v>
                </c:pt>
                <c:pt idx="111">
                  <c:v>28.04.2016 0:00</c:v>
                </c:pt>
                <c:pt idx="112">
                  <c:v>29.04.2016 0:00</c:v>
                </c:pt>
                <c:pt idx="113">
                  <c:v>30.04.2016 0:00</c:v>
                </c:pt>
                <c:pt idx="114">
                  <c:v>01.05.2016 0:00</c:v>
                </c:pt>
                <c:pt idx="115">
                  <c:v>02.05.2016 0:00</c:v>
                </c:pt>
                <c:pt idx="116">
                  <c:v>03.05.2016 0:00</c:v>
                </c:pt>
                <c:pt idx="117">
                  <c:v>04.05.2016 0:00</c:v>
                </c:pt>
                <c:pt idx="118">
                  <c:v>05.05.2016 0:00</c:v>
                </c:pt>
                <c:pt idx="119">
                  <c:v>06.05.2016 0:00</c:v>
                </c:pt>
                <c:pt idx="120">
                  <c:v>07.05.2016 0:00</c:v>
                </c:pt>
                <c:pt idx="121">
                  <c:v>08.05.2016 0:00</c:v>
                </c:pt>
                <c:pt idx="122">
                  <c:v>09.05.2016 0:00</c:v>
                </c:pt>
                <c:pt idx="123">
                  <c:v>10.05.2016 0:00</c:v>
                </c:pt>
                <c:pt idx="124">
                  <c:v>11.05.2016 0:00</c:v>
                </c:pt>
                <c:pt idx="125">
                  <c:v>12.05.2016 0:00</c:v>
                </c:pt>
                <c:pt idx="126">
                  <c:v>13.05.2016 0:00</c:v>
                </c:pt>
                <c:pt idx="127">
                  <c:v>14.05.2016 0:00</c:v>
                </c:pt>
                <c:pt idx="128">
                  <c:v>15.05.2016 0:00</c:v>
                </c:pt>
                <c:pt idx="129">
                  <c:v>16.05.2016 0:00</c:v>
                </c:pt>
                <c:pt idx="130">
                  <c:v>17.05.2016 0:00</c:v>
                </c:pt>
                <c:pt idx="131">
                  <c:v>18.05.2016 0:00</c:v>
                </c:pt>
                <c:pt idx="132">
                  <c:v>19.05.2016 0:00</c:v>
                </c:pt>
                <c:pt idx="133">
                  <c:v>20.05.2016 0:00</c:v>
                </c:pt>
                <c:pt idx="134">
                  <c:v>21.05.2016 0:00</c:v>
                </c:pt>
                <c:pt idx="135">
                  <c:v>22.05.2016 0:00</c:v>
                </c:pt>
                <c:pt idx="136">
                  <c:v>23.05.2016 0:00</c:v>
                </c:pt>
                <c:pt idx="137">
                  <c:v>24.05.2016 0:00</c:v>
                </c:pt>
                <c:pt idx="138">
                  <c:v>25.05.2016 0:00</c:v>
                </c:pt>
                <c:pt idx="139">
                  <c:v>26.05.2016 0:00</c:v>
                </c:pt>
                <c:pt idx="140">
                  <c:v>27.05.2016 0:00</c:v>
                </c:pt>
                <c:pt idx="141">
                  <c:v>28.05.2016 0:00</c:v>
                </c:pt>
                <c:pt idx="142">
                  <c:v>29.05.2016 0:00</c:v>
                </c:pt>
                <c:pt idx="143">
                  <c:v>30.05.2016 0:00</c:v>
                </c:pt>
                <c:pt idx="144">
                  <c:v>31.05.2016 0:00</c:v>
                </c:pt>
                <c:pt idx="145">
                  <c:v>01.06.2016 0:00</c:v>
                </c:pt>
                <c:pt idx="146">
                  <c:v>02.06.2016 0:00</c:v>
                </c:pt>
                <c:pt idx="147">
                  <c:v>03.06.2016 0:00</c:v>
                </c:pt>
                <c:pt idx="148">
                  <c:v>04.06.2016 0:00</c:v>
                </c:pt>
                <c:pt idx="149">
                  <c:v>05.06.2016 0:00</c:v>
                </c:pt>
                <c:pt idx="150">
                  <c:v>06.06.2016 0:00</c:v>
                </c:pt>
                <c:pt idx="151">
                  <c:v>07.06.2016 0:00</c:v>
                </c:pt>
                <c:pt idx="152">
                  <c:v>08.06.2016 0:00</c:v>
                </c:pt>
                <c:pt idx="153">
                  <c:v>09.06.2016 0:00</c:v>
                </c:pt>
                <c:pt idx="154">
                  <c:v>10.06.2016 0:00</c:v>
                </c:pt>
                <c:pt idx="155">
                  <c:v>11.06.2016 0:00</c:v>
                </c:pt>
                <c:pt idx="156">
                  <c:v>12.06.2016 0:00</c:v>
                </c:pt>
                <c:pt idx="157">
                  <c:v>13.06.2016 0:00</c:v>
                </c:pt>
                <c:pt idx="158">
                  <c:v>14.06.2016 0:00</c:v>
                </c:pt>
                <c:pt idx="159">
                  <c:v>15.06.2016 0:00</c:v>
                </c:pt>
                <c:pt idx="160">
                  <c:v>16.06.2016 0:00</c:v>
                </c:pt>
                <c:pt idx="161">
                  <c:v>17.06.2016 0:00</c:v>
                </c:pt>
                <c:pt idx="162">
                  <c:v>18.06.2016 0:00</c:v>
                </c:pt>
                <c:pt idx="163">
                  <c:v>19.06.2016 0:00</c:v>
                </c:pt>
                <c:pt idx="164">
                  <c:v>20.06.2016 0:00</c:v>
                </c:pt>
                <c:pt idx="165">
                  <c:v>21.06.2016 0:00</c:v>
                </c:pt>
                <c:pt idx="166">
                  <c:v>22.06.2016 0:00</c:v>
                </c:pt>
                <c:pt idx="167">
                  <c:v>23.06.2016 0:00</c:v>
                </c:pt>
                <c:pt idx="168">
                  <c:v>24.06.2016 0:00</c:v>
                </c:pt>
                <c:pt idx="169">
                  <c:v>25.06.2016 0:00</c:v>
                </c:pt>
                <c:pt idx="170">
                  <c:v>26.06.2016 0:00</c:v>
                </c:pt>
                <c:pt idx="171">
                  <c:v>27.06.2016 0:00</c:v>
                </c:pt>
                <c:pt idx="172">
                  <c:v>28.06.2016 0:00</c:v>
                </c:pt>
                <c:pt idx="173">
                  <c:v>29.06.2016 0:00</c:v>
                </c:pt>
                <c:pt idx="174">
                  <c:v>30.06.2016 0:00</c:v>
                </c:pt>
                <c:pt idx="175">
                  <c:v>01.07.2016 0:00</c:v>
                </c:pt>
                <c:pt idx="176">
                  <c:v>02.07.2016 0:00</c:v>
                </c:pt>
                <c:pt idx="177">
                  <c:v>03.07.2016 0:00</c:v>
                </c:pt>
                <c:pt idx="178">
                  <c:v>04.07.2016 0:00</c:v>
                </c:pt>
                <c:pt idx="179">
                  <c:v>05.07.2016 0:00</c:v>
                </c:pt>
                <c:pt idx="180">
                  <c:v>06.07.2016 0:00</c:v>
                </c:pt>
                <c:pt idx="181">
                  <c:v>07.07.2016 0:00</c:v>
                </c:pt>
                <c:pt idx="182">
                  <c:v>08.07.2016 0:00</c:v>
                </c:pt>
                <c:pt idx="183">
                  <c:v>09.07.2016 0:00</c:v>
                </c:pt>
                <c:pt idx="184">
                  <c:v>10.07.2016 0:00</c:v>
                </c:pt>
                <c:pt idx="185">
                  <c:v>11.07.2016 0:00</c:v>
                </c:pt>
                <c:pt idx="186">
                  <c:v>12.07.2016 0:00</c:v>
                </c:pt>
                <c:pt idx="187">
                  <c:v>13.07.2016 0:00</c:v>
                </c:pt>
                <c:pt idx="188">
                  <c:v>14.07.2016 0:00</c:v>
                </c:pt>
                <c:pt idx="189">
                  <c:v>15.07.2016 0:00</c:v>
                </c:pt>
                <c:pt idx="190">
                  <c:v>16.07.2016 0:00</c:v>
                </c:pt>
                <c:pt idx="191">
                  <c:v>17.07.2016 0:00</c:v>
                </c:pt>
                <c:pt idx="192">
                  <c:v>18.07.2016 0:00</c:v>
                </c:pt>
                <c:pt idx="193">
                  <c:v>19.07.2016 0:00</c:v>
                </c:pt>
                <c:pt idx="194">
                  <c:v>20.07.2016 0:00</c:v>
                </c:pt>
                <c:pt idx="195">
                  <c:v>21.07.2016 0:00</c:v>
                </c:pt>
                <c:pt idx="196">
                  <c:v>22.07.2016 0:00</c:v>
                </c:pt>
                <c:pt idx="197">
                  <c:v>23.07.2016 0:00</c:v>
                </c:pt>
                <c:pt idx="198">
                  <c:v>24.07.2016 0:00</c:v>
                </c:pt>
                <c:pt idx="199">
                  <c:v>25.07.2016 0:00</c:v>
                </c:pt>
                <c:pt idx="200">
                  <c:v>26.07.2016 0:00</c:v>
                </c:pt>
                <c:pt idx="201">
                  <c:v>27.07.2016 0:00</c:v>
                </c:pt>
                <c:pt idx="202">
                  <c:v>28.07.2016 0:00</c:v>
                </c:pt>
                <c:pt idx="203">
                  <c:v>29.07.2016 0:00</c:v>
                </c:pt>
                <c:pt idx="204">
                  <c:v>30.07.2016 0:00</c:v>
                </c:pt>
                <c:pt idx="205">
                  <c:v>31.07.2016 0:00</c:v>
                </c:pt>
                <c:pt idx="206">
                  <c:v>01.08.2016 0:00</c:v>
                </c:pt>
                <c:pt idx="207">
                  <c:v>02.08.2016 0:00</c:v>
                </c:pt>
                <c:pt idx="208">
                  <c:v>03.08.2016 0:00</c:v>
                </c:pt>
                <c:pt idx="209">
                  <c:v>04.08.2016 0:00</c:v>
                </c:pt>
                <c:pt idx="210">
                  <c:v>05.08.2016 0:00</c:v>
                </c:pt>
                <c:pt idx="211">
                  <c:v>06.08.2016 0:00</c:v>
                </c:pt>
                <c:pt idx="212">
                  <c:v>07.08.2016 0:00</c:v>
                </c:pt>
                <c:pt idx="213">
                  <c:v>08.08.2016 0:00</c:v>
                </c:pt>
                <c:pt idx="214">
                  <c:v>09.08.2016 0:00</c:v>
                </c:pt>
                <c:pt idx="215">
                  <c:v>10.08.2016 0:00</c:v>
                </c:pt>
                <c:pt idx="216">
                  <c:v>11.08.2016 0:00</c:v>
                </c:pt>
                <c:pt idx="217">
                  <c:v>12.08.2016 0:00</c:v>
                </c:pt>
                <c:pt idx="218">
                  <c:v>13.08.2016 0:00</c:v>
                </c:pt>
                <c:pt idx="219">
                  <c:v>14.08.2016 0:00</c:v>
                </c:pt>
                <c:pt idx="220">
                  <c:v>15.08.2016 0:00</c:v>
                </c:pt>
                <c:pt idx="221">
                  <c:v>16.08.2016 0:00</c:v>
                </c:pt>
                <c:pt idx="222">
                  <c:v>17.08.2016 0:00</c:v>
                </c:pt>
                <c:pt idx="223">
                  <c:v>18.08.2016 0:00</c:v>
                </c:pt>
                <c:pt idx="224">
                  <c:v>19.08.2016 0:00</c:v>
                </c:pt>
                <c:pt idx="225">
                  <c:v>20.08.2016 0:00</c:v>
                </c:pt>
                <c:pt idx="226">
                  <c:v>21.08.2016 0:00</c:v>
                </c:pt>
                <c:pt idx="227">
                  <c:v>22.08.2016 0:00</c:v>
                </c:pt>
                <c:pt idx="228">
                  <c:v>23.08.2016 0:00</c:v>
                </c:pt>
                <c:pt idx="229">
                  <c:v>24.08.2016 0:00</c:v>
                </c:pt>
                <c:pt idx="230">
                  <c:v>25.08.2016 0:00</c:v>
                </c:pt>
                <c:pt idx="231">
                  <c:v>26.08.2016 0:00</c:v>
                </c:pt>
                <c:pt idx="232">
                  <c:v>27.08.2016 0:00</c:v>
                </c:pt>
                <c:pt idx="233">
                  <c:v>28.08.2016 0:00</c:v>
                </c:pt>
                <c:pt idx="234">
                  <c:v>29.08.2016 0:00</c:v>
                </c:pt>
                <c:pt idx="235">
                  <c:v>30.08.2016 0:00</c:v>
                </c:pt>
                <c:pt idx="236">
                  <c:v>31.08.2016 0:00</c:v>
                </c:pt>
                <c:pt idx="237">
                  <c:v>01.09.2016 0:00</c:v>
                </c:pt>
                <c:pt idx="238">
                  <c:v>02.09.2016 0:00</c:v>
                </c:pt>
                <c:pt idx="239">
                  <c:v>03.09.2016 0:00</c:v>
                </c:pt>
                <c:pt idx="240">
                  <c:v>04.09.2016 0:00</c:v>
                </c:pt>
                <c:pt idx="241">
                  <c:v>05.09.2016 0:00</c:v>
                </c:pt>
                <c:pt idx="242">
                  <c:v>06.09.2016 0:00</c:v>
                </c:pt>
                <c:pt idx="243">
                  <c:v>07.09.2016 0:00</c:v>
                </c:pt>
                <c:pt idx="244">
                  <c:v>08.09.2016 0:00</c:v>
                </c:pt>
                <c:pt idx="245">
                  <c:v>09.09.2016 0:00</c:v>
                </c:pt>
                <c:pt idx="246">
                  <c:v>10.09.2016 0:00</c:v>
                </c:pt>
                <c:pt idx="247">
                  <c:v>11.09.2016 0:00</c:v>
                </c:pt>
                <c:pt idx="248">
                  <c:v>12.09.2016 0:00</c:v>
                </c:pt>
                <c:pt idx="249">
                  <c:v>13.09.2016 0:00</c:v>
                </c:pt>
                <c:pt idx="250">
                  <c:v>14.09.2016 0:00</c:v>
                </c:pt>
                <c:pt idx="251">
                  <c:v>15.09.2016 0:00</c:v>
                </c:pt>
                <c:pt idx="252">
                  <c:v>16.09.2016 0:00</c:v>
                </c:pt>
                <c:pt idx="253">
                  <c:v>17.09.2016 0:00</c:v>
                </c:pt>
                <c:pt idx="254">
                  <c:v>18.09.2016 0:00</c:v>
                </c:pt>
                <c:pt idx="255">
                  <c:v>19.09.2016 0:00</c:v>
                </c:pt>
                <c:pt idx="256">
                  <c:v>20.09.2016 0:00</c:v>
                </c:pt>
                <c:pt idx="257">
                  <c:v>21.09.2016 0:00</c:v>
                </c:pt>
                <c:pt idx="258">
                  <c:v>22.09.2016 0:00</c:v>
                </c:pt>
                <c:pt idx="259">
                  <c:v>23.09.2016 0:00</c:v>
                </c:pt>
                <c:pt idx="260">
                  <c:v>24.09.2016 0:00</c:v>
                </c:pt>
                <c:pt idx="261">
                  <c:v>25.09.2016 0:00</c:v>
                </c:pt>
                <c:pt idx="262">
                  <c:v>26.09.2016 0:00</c:v>
                </c:pt>
                <c:pt idx="263">
                  <c:v>27.09.2016 0:00</c:v>
                </c:pt>
                <c:pt idx="264">
                  <c:v>28.09.2016 0:00</c:v>
                </c:pt>
                <c:pt idx="265">
                  <c:v>29.09.2016 0:00</c:v>
                </c:pt>
                <c:pt idx="266">
                  <c:v>30.09.2016 0:00</c:v>
                </c:pt>
                <c:pt idx="267">
                  <c:v>01.10.2016 0:00</c:v>
                </c:pt>
                <c:pt idx="268">
                  <c:v>02.10.2016 0:00</c:v>
                </c:pt>
                <c:pt idx="269">
                  <c:v>03.10.2016 0:00</c:v>
                </c:pt>
                <c:pt idx="270">
                  <c:v>04.10.2016 0:00</c:v>
                </c:pt>
                <c:pt idx="271">
                  <c:v>05.10.2016 0:00</c:v>
                </c:pt>
                <c:pt idx="272">
                  <c:v>06.10.2016 0:00</c:v>
                </c:pt>
                <c:pt idx="273">
                  <c:v>07.10.2016 0:00</c:v>
                </c:pt>
                <c:pt idx="274">
                  <c:v>08.10.2016 0:00</c:v>
                </c:pt>
                <c:pt idx="275">
                  <c:v>09.10.2016 0:00</c:v>
                </c:pt>
                <c:pt idx="276">
                  <c:v>10.10.2016 0:00</c:v>
                </c:pt>
                <c:pt idx="277">
                  <c:v>11.10.2016 0:00</c:v>
                </c:pt>
                <c:pt idx="278">
                  <c:v>12.10.2016 0:00</c:v>
                </c:pt>
                <c:pt idx="279">
                  <c:v>13.10.2016 0:00</c:v>
                </c:pt>
                <c:pt idx="280">
                  <c:v>14.10.2016 0:00</c:v>
                </c:pt>
                <c:pt idx="281">
                  <c:v>15.10.2016 0:00</c:v>
                </c:pt>
                <c:pt idx="282">
                  <c:v>16.10.2016 0:00</c:v>
                </c:pt>
                <c:pt idx="283">
                  <c:v>17.10.2016 0:00</c:v>
                </c:pt>
                <c:pt idx="284">
                  <c:v>18.10.2016 0:00</c:v>
                </c:pt>
                <c:pt idx="285">
                  <c:v>19.10.2016 0:00</c:v>
                </c:pt>
                <c:pt idx="286">
                  <c:v>20.10.2016 0:00</c:v>
                </c:pt>
                <c:pt idx="287">
                  <c:v>21.10.2016 0:00</c:v>
                </c:pt>
                <c:pt idx="288">
                  <c:v>22.10.2016 0:00</c:v>
                </c:pt>
                <c:pt idx="289">
                  <c:v>23.10.2016 0:00</c:v>
                </c:pt>
                <c:pt idx="290">
                  <c:v>24.10.2016 0:00</c:v>
                </c:pt>
                <c:pt idx="291">
                  <c:v>25.10.2016 0:00</c:v>
                </c:pt>
                <c:pt idx="292">
                  <c:v>26.10.2016 0:00</c:v>
                </c:pt>
                <c:pt idx="293">
                  <c:v>27.10.2016 0:00</c:v>
                </c:pt>
                <c:pt idx="294">
                  <c:v>28.10.2016 0:00</c:v>
                </c:pt>
                <c:pt idx="295">
                  <c:v>29.10.2016 0:00</c:v>
                </c:pt>
                <c:pt idx="296">
                  <c:v>30.10.2016 0:00</c:v>
                </c:pt>
                <c:pt idx="297">
                  <c:v>31.10.2016 0:00</c:v>
                </c:pt>
                <c:pt idx="298">
                  <c:v>01.11.2016 0:00</c:v>
                </c:pt>
                <c:pt idx="299">
                  <c:v>02.11.2016 0:00</c:v>
                </c:pt>
                <c:pt idx="300">
                  <c:v>03.11.2016 0:00</c:v>
                </c:pt>
                <c:pt idx="301">
                  <c:v>04.11.2016 0:00</c:v>
                </c:pt>
                <c:pt idx="302">
                  <c:v>05.11.2016 0:00</c:v>
                </c:pt>
                <c:pt idx="303">
                  <c:v>06.11.2016 0:00</c:v>
                </c:pt>
                <c:pt idx="304">
                  <c:v>07.11.2016 0:00</c:v>
                </c:pt>
                <c:pt idx="305">
                  <c:v>08.11.2016 0:00</c:v>
                </c:pt>
                <c:pt idx="306">
                  <c:v>09.11.2016 0:00</c:v>
                </c:pt>
                <c:pt idx="307">
                  <c:v>10.11.2016 0:00</c:v>
                </c:pt>
                <c:pt idx="308">
                  <c:v>11.11.2016 0:00</c:v>
                </c:pt>
                <c:pt idx="309">
                  <c:v>12.11.2016 0:00</c:v>
                </c:pt>
                <c:pt idx="310">
                  <c:v>13.11.2016 0:00</c:v>
                </c:pt>
                <c:pt idx="311">
                  <c:v>14.11.2016 0:00</c:v>
                </c:pt>
                <c:pt idx="312">
                  <c:v>15.11.2016 0:00</c:v>
                </c:pt>
                <c:pt idx="313">
                  <c:v>16.11.2016 0:00</c:v>
                </c:pt>
                <c:pt idx="314">
                  <c:v>17.11.2016 0:00</c:v>
                </c:pt>
                <c:pt idx="315">
                  <c:v>18.11.2016 0:00</c:v>
                </c:pt>
                <c:pt idx="316">
                  <c:v>19.11.2016 0:00</c:v>
                </c:pt>
                <c:pt idx="317">
                  <c:v>20.11.2016 0:00</c:v>
                </c:pt>
                <c:pt idx="318">
                  <c:v>21.11.2016 0:00</c:v>
                </c:pt>
                <c:pt idx="319">
                  <c:v>22.11.2016 0:00</c:v>
                </c:pt>
                <c:pt idx="320">
                  <c:v>23.11.2016 0:00</c:v>
                </c:pt>
                <c:pt idx="321">
                  <c:v>24.11.2016 0:00</c:v>
                </c:pt>
                <c:pt idx="322">
                  <c:v>25.11.2016 0:00</c:v>
                </c:pt>
                <c:pt idx="323">
                  <c:v>26.11.2016 0:00</c:v>
                </c:pt>
                <c:pt idx="324">
                  <c:v>27.11.2016 0:00</c:v>
                </c:pt>
                <c:pt idx="325">
                  <c:v>28.11.2016 0:00</c:v>
                </c:pt>
                <c:pt idx="326">
                  <c:v>29.11.2016 0:00</c:v>
                </c:pt>
                <c:pt idx="327">
                  <c:v>30.11.2016 0:00</c:v>
                </c:pt>
                <c:pt idx="328">
                  <c:v>01.12.2016 0:00</c:v>
                </c:pt>
                <c:pt idx="329">
                  <c:v>02.12.2016 0:00</c:v>
                </c:pt>
                <c:pt idx="330">
                  <c:v>03.12.2016 0:00</c:v>
                </c:pt>
                <c:pt idx="331">
                  <c:v>04.12.2016 0:00</c:v>
                </c:pt>
                <c:pt idx="332">
                  <c:v>05.12.2016 0:00</c:v>
                </c:pt>
                <c:pt idx="333">
                  <c:v>06.12.2016 0:00</c:v>
                </c:pt>
                <c:pt idx="334">
                  <c:v>07.12.2016 0:00</c:v>
                </c:pt>
                <c:pt idx="335">
                  <c:v>08.12.2016 0:00</c:v>
                </c:pt>
                <c:pt idx="336">
                  <c:v>09.12.2016 0:00</c:v>
                </c:pt>
                <c:pt idx="337">
                  <c:v>10.12.2016 0:00</c:v>
                </c:pt>
                <c:pt idx="338">
                  <c:v>11.12.2016 0:00</c:v>
                </c:pt>
                <c:pt idx="339">
                  <c:v>12.12.2016 0:00</c:v>
                </c:pt>
                <c:pt idx="340">
                  <c:v>13.12.2016 0:00</c:v>
                </c:pt>
                <c:pt idx="341">
                  <c:v>14.12.2016 0:00</c:v>
                </c:pt>
                <c:pt idx="342">
                  <c:v>15.12.2016 0:00</c:v>
                </c:pt>
                <c:pt idx="343">
                  <c:v>16.12.2016 0:00</c:v>
                </c:pt>
                <c:pt idx="344">
                  <c:v>17.12.2016 0:00</c:v>
                </c:pt>
                <c:pt idx="345">
                  <c:v>18.12.2016 0:00</c:v>
                </c:pt>
                <c:pt idx="346">
                  <c:v>19.12.2016 0:00</c:v>
                </c:pt>
                <c:pt idx="347">
                  <c:v>20.12.2016 0:00</c:v>
                </c:pt>
                <c:pt idx="348">
                  <c:v>21.12.2016 0:00</c:v>
                </c:pt>
                <c:pt idx="349">
                  <c:v>22.12.2016 0:00</c:v>
                </c:pt>
                <c:pt idx="350">
                  <c:v>23.12.2016 0:00</c:v>
                </c:pt>
                <c:pt idx="351">
                  <c:v>24.12.2016 0:00</c:v>
                </c:pt>
                <c:pt idx="352">
                  <c:v>25.12.2016 0:00</c:v>
                </c:pt>
                <c:pt idx="353">
                  <c:v>26.12.2016 0:00</c:v>
                </c:pt>
                <c:pt idx="354">
                  <c:v>27.12.2016 0:00</c:v>
                </c:pt>
                <c:pt idx="355">
                  <c:v>28.12.2016 0:00</c:v>
                </c:pt>
                <c:pt idx="356">
                  <c:v>29.12.2016 0:00</c:v>
                </c:pt>
                <c:pt idx="357">
                  <c:v>30.12.2016 0:00</c:v>
                </c:pt>
                <c:pt idx="358">
                  <c:v>31.12.2016 0:00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'Результат запроса'!$B$2:$B$361</c15:sqref>
                  </c15:fullRef>
                </c:ext>
              </c:extLst>
              <c:f>'Результат запроса'!$B$4:$B$361</c:f>
              <c:numCache>
                <c:formatCode>General</c:formatCode>
                <c:ptCount val="358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35</c:v>
                </c:pt>
                <c:pt idx="26">
                  <c:v>37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43</c:v>
                </c:pt>
                <c:pt idx="31">
                  <c:v>52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156</c:v>
                </c:pt>
                <c:pt idx="36">
                  <c:v>220</c:v>
                </c:pt>
                <c:pt idx="37">
                  <c:v>220</c:v>
                </c:pt>
                <c:pt idx="38">
                  <c:v>226</c:v>
                </c:pt>
                <c:pt idx="39">
                  <c:v>226</c:v>
                </c:pt>
                <c:pt idx="40">
                  <c:v>226</c:v>
                </c:pt>
                <c:pt idx="41">
                  <c:v>227</c:v>
                </c:pt>
                <c:pt idx="42">
                  <c:v>227</c:v>
                </c:pt>
                <c:pt idx="43">
                  <c:v>228</c:v>
                </c:pt>
                <c:pt idx="44">
                  <c:v>236</c:v>
                </c:pt>
                <c:pt idx="45">
                  <c:v>241</c:v>
                </c:pt>
                <c:pt idx="46">
                  <c:v>283</c:v>
                </c:pt>
                <c:pt idx="47">
                  <c:v>303</c:v>
                </c:pt>
                <c:pt idx="48">
                  <c:v>305</c:v>
                </c:pt>
                <c:pt idx="49">
                  <c:v>305</c:v>
                </c:pt>
                <c:pt idx="50">
                  <c:v>305</c:v>
                </c:pt>
                <c:pt idx="51">
                  <c:v>387</c:v>
                </c:pt>
                <c:pt idx="52">
                  <c:v>468</c:v>
                </c:pt>
                <c:pt idx="53">
                  <c:v>484</c:v>
                </c:pt>
                <c:pt idx="54">
                  <c:v>496</c:v>
                </c:pt>
                <c:pt idx="55">
                  <c:v>512</c:v>
                </c:pt>
                <c:pt idx="56">
                  <c:v>512</c:v>
                </c:pt>
                <c:pt idx="57">
                  <c:v>514</c:v>
                </c:pt>
                <c:pt idx="58">
                  <c:v>514</c:v>
                </c:pt>
                <c:pt idx="59">
                  <c:v>515</c:v>
                </c:pt>
                <c:pt idx="60">
                  <c:v>523</c:v>
                </c:pt>
                <c:pt idx="61">
                  <c:v>561</c:v>
                </c:pt>
                <c:pt idx="62">
                  <c:v>572</c:v>
                </c:pt>
                <c:pt idx="63">
                  <c:v>572</c:v>
                </c:pt>
                <c:pt idx="64">
                  <c:v>572</c:v>
                </c:pt>
                <c:pt idx="65">
                  <c:v>572</c:v>
                </c:pt>
                <c:pt idx="66">
                  <c:v>598</c:v>
                </c:pt>
                <c:pt idx="67">
                  <c:v>599</c:v>
                </c:pt>
                <c:pt idx="68">
                  <c:v>615</c:v>
                </c:pt>
                <c:pt idx="69">
                  <c:v>612</c:v>
                </c:pt>
                <c:pt idx="70">
                  <c:v>621</c:v>
                </c:pt>
                <c:pt idx="71">
                  <c:v>637</c:v>
                </c:pt>
                <c:pt idx="72">
                  <c:v>685</c:v>
                </c:pt>
                <c:pt idx="73">
                  <c:v>697</c:v>
                </c:pt>
                <c:pt idx="74">
                  <c:v>702</c:v>
                </c:pt>
                <c:pt idx="75">
                  <c:v>702</c:v>
                </c:pt>
                <c:pt idx="76">
                  <c:v>722</c:v>
                </c:pt>
                <c:pt idx="77">
                  <c:v>790</c:v>
                </c:pt>
                <c:pt idx="78">
                  <c:v>791</c:v>
                </c:pt>
                <c:pt idx="79">
                  <c:v>831</c:v>
                </c:pt>
                <c:pt idx="80">
                  <c:v>832</c:v>
                </c:pt>
                <c:pt idx="81">
                  <c:v>859</c:v>
                </c:pt>
                <c:pt idx="82">
                  <c:v>861</c:v>
                </c:pt>
                <c:pt idx="83">
                  <c:v>995</c:v>
                </c:pt>
                <c:pt idx="84">
                  <c:v>997</c:v>
                </c:pt>
                <c:pt idx="85">
                  <c:v>1014</c:v>
                </c:pt>
                <c:pt idx="86">
                  <c:v>1015</c:v>
                </c:pt>
                <c:pt idx="87">
                  <c:v>1016</c:v>
                </c:pt>
                <c:pt idx="88">
                  <c:v>1028</c:v>
                </c:pt>
                <c:pt idx="89">
                  <c:v>1072</c:v>
                </c:pt>
                <c:pt idx="90">
                  <c:v>1088</c:v>
                </c:pt>
                <c:pt idx="91">
                  <c:v>1130</c:v>
                </c:pt>
                <c:pt idx="92">
                  <c:v>1138</c:v>
                </c:pt>
                <c:pt idx="93">
                  <c:v>1178</c:v>
                </c:pt>
                <c:pt idx="94">
                  <c:v>1194</c:v>
                </c:pt>
                <c:pt idx="95">
                  <c:v>1194</c:v>
                </c:pt>
                <c:pt idx="96">
                  <c:v>1213</c:v>
                </c:pt>
                <c:pt idx="97">
                  <c:v>1219</c:v>
                </c:pt>
                <c:pt idx="98">
                  <c:v>1237</c:v>
                </c:pt>
                <c:pt idx="99">
                  <c:v>1231</c:v>
                </c:pt>
                <c:pt idx="100">
                  <c:v>1272</c:v>
                </c:pt>
                <c:pt idx="101">
                  <c:v>1276</c:v>
                </c:pt>
                <c:pt idx="102">
                  <c:v>1307</c:v>
                </c:pt>
                <c:pt idx="103">
                  <c:v>1357</c:v>
                </c:pt>
                <c:pt idx="104">
                  <c:v>1393</c:v>
                </c:pt>
                <c:pt idx="105">
                  <c:v>1393</c:v>
                </c:pt>
                <c:pt idx="106">
                  <c:v>1465</c:v>
                </c:pt>
                <c:pt idx="107">
                  <c:v>1465</c:v>
                </c:pt>
                <c:pt idx="108">
                  <c:v>1488</c:v>
                </c:pt>
                <c:pt idx="109">
                  <c:v>1504</c:v>
                </c:pt>
                <c:pt idx="110">
                  <c:v>1543</c:v>
                </c:pt>
                <c:pt idx="111">
                  <c:v>1567</c:v>
                </c:pt>
                <c:pt idx="112">
                  <c:v>1567</c:v>
                </c:pt>
                <c:pt idx="113">
                  <c:v>1571</c:v>
                </c:pt>
                <c:pt idx="114">
                  <c:v>1669</c:v>
                </c:pt>
                <c:pt idx="115">
                  <c:v>1741</c:v>
                </c:pt>
                <c:pt idx="116">
                  <c:v>1761</c:v>
                </c:pt>
                <c:pt idx="117">
                  <c:v>1773</c:v>
                </c:pt>
                <c:pt idx="118">
                  <c:v>1785</c:v>
                </c:pt>
                <c:pt idx="119">
                  <c:v>1785</c:v>
                </c:pt>
                <c:pt idx="120">
                  <c:v>1785</c:v>
                </c:pt>
                <c:pt idx="121">
                  <c:v>1793</c:v>
                </c:pt>
                <c:pt idx="122">
                  <c:v>1793</c:v>
                </c:pt>
                <c:pt idx="123">
                  <c:v>1793</c:v>
                </c:pt>
                <c:pt idx="124">
                  <c:v>1841</c:v>
                </c:pt>
                <c:pt idx="125">
                  <c:v>1921</c:v>
                </c:pt>
                <c:pt idx="126">
                  <c:v>1921</c:v>
                </c:pt>
                <c:pt idx="127">
                  <c:v>1953</c:v>
                </c:pt>
                <c:pt idx="128">
                  <c:v>1957</c:v>
                </c:pt>
                <c:pt idx="129">
                  <c:v>1961</c:v>
                </c:pt>
                <c:pt idx="130">
                  <c:v>2017</c:v>
                </c:pt>
                <c:pt idx="131">
                  <c:v>2066</c:v>
                </c:pt>
                <c:pt idx="132">
                  <c:v>2088</c:v>
                </c:pt>
                <c:pt idx="133">
                  <c:v>2113</c:v>
                </c:pt>
                <c:pt idx="134">
                  <c:v>2113</c:v>
                </c:pt>
                <c:pt idx="135">
                  <c:v>2116</c:v>
                </c:pt>
                <c:pt idx="136">
                  <c:v>2164</c:v>
                </c:pt>
                <c:pt idx="137">
                  <c:v>2186</c:v>
                </c:pt>
                <c:pt idx="138">
                  <c:v>2194</c:v>
                </c:pt>
                <c:pt idx="139">
                  <c:v>2210</c:v>
                </c:pt>
                <c:pt idx="140">
                  <c:v>2211</c:v>
                </c:pt>
                <c:pt idx="141">
                  <c:v>2211</c:v>
                </c:pt>
                <c:pt idx="142">
                  <c:v>2239</c:v>
                </c:pt>
                <c:pt idx="143">
                  <c:v>2261</c:v>
                </c:pt>
                <c:pt idx="144">
                  <c:v>2322</c:v>
                </c:pt>
                <c:pt idx="145">
                  <c:v>2348</c:v>
                </c:pt>
                <c:pt idx="146">
                  <c:v>2368</c:v>
                </c:pt>
                <c:pt idx="147">
                  <c:v>2416</c:v>
                </c:pt>
                <c:pt idx="148">
                  <c:v>2526</c:v>
                </c:pt>
                <c:pt idx="149">
                  <c:v>2582</c:v>
                </c:pt>
                <c:pt idx="150">
                  <c:v>2633</c:v>
                </c:pt>
                <c:pt idx="151">
                  <c:v>2682</c:v>
                </c:pt>
                <c:pt idx="152">
                  <c:v>2690</c:v>
                </c:pt>
                <c:pt idx="153">
                  <c:v>2690</c:v>
                </c:pt>
                <c:pt idx="154">
                  <c:v>2690</c:v>
                </c:pt>
                <c:pt idx="155">
                  <c:v>2742</c:v>
                </c:pt>
                <c:pt idx="156">
                  <c:v>2766</c:v>
                </c:pt>
                <c:pt idx="157">
                  <c:v>2834</c:v>
                </c:pt>
                <c:pt idx="158">
                  <c:v>2839</c:v>
                </c:pt>
                <c:pt idx="159">
                  <c:v>2896</c:v>
                </c:pt>
                <c:pt idx="160">
                  <c:v>2896</c:v>
                </c:pt>
                <c:pt idx="161">
                  <c:v>2901</c:v>
                </c:pt>
                <c:pt idx="162">
                  <c:v>2909</c:v>
                </c:pt>
                <c:pt idx="163">
                  <c:v>2978</c:v>
                </c:pt>
                <c:pt idx="164">
                  <c:v>3054</c:v>
                </c:pt>
                <c:pt idx="165">
                  <c:v>3074</c:v>
                </c:pt>
                <c:pt idx="166">
                  <c:v>3106</c:v>
                </c:pt>
                <c:pt idx="167">
                  <c:v>3114</c:v>
                </c:pt>
                <c:pt idx="168">
                  <c:v>3126</c:v>
                </c:pt>
                <c:pt idx="169">
                  <c:v>3136</c:v>
                </c:pt>
                <c:pt idx="170">
                  <c:v>3164</c:v>
                </c:pt>
                <c:pt idx="171">
                  <c:v>3181</c:v>
                </c:pt>
                <c:pt idx="172">
                  <c:v>3279</c:v>
                </c:pt>
                <c:pt idx="173">
                  <c:v>3285</c:v>
                </c:pt>
                <c:pt idx="174">
                  <c:v>3451</c:v>
                </c:pt>
                <c:pt idx="175">
                  <c:v>3451</c:v>
                </c:pt>
                <c:pt idx="176">
                  <c:v>3451</c:v>
                </c:pt>
                <c:pt idx="177">
                  <c:v>3496</c:v>
                </c:pt>
                <c:pt idx="178">
                  <c:v>3514</c:v>
                </c:pt>
                <c:pt idx="179">
                  <c:v>3548</c:v>
                </c:pt>
                <c:pt idx="180">
                  <c:v>3617</c:v>
                </c:pt>
                <c:pt idx="181">
                  <c:v>3627</c:v>
                </c:pt>
                <c:pt idx="182">
                  <c:v>3643</c:v>
                </c:pt>
                <c:pt idx="183">
                  <c:v>3671</c:v>
                </c:pt>
                <c:pt idx="184">
                  <c:v>3686</c:v>
                </c:pt>
                <c:pt idx="185">
                  <c:v>3702</c:v>
                </c:pt>
                <c:pt idx="186">
                  <c:v>3715</c:v>
                </c:pt>
                <c:pt idx="187">
                  <c:v>3718</c:v>
                </c:pt>
                <c:pt idx="188">
                  <c:v>3734</c:v>
                </c:pt>
                <c:pt idx="189">
                  <c:v>3754</c:v>
                </c:pt>
                <c:pt idx="190">
                  <c:v>3774</c:v>
                </c:pt>
                <c:pt idx="191">
                  <c:v>3802</c:v>
                </c:pt>
                <c:pt idx="192">
                  <c:v>3844</c:v>
                </c:pt>
                <c:pt idx="193">
                  <c:v>4017</c:v>
                </c:pt>
                <c:pt idx="194">
                  <c:v>4037</c:v>
                </c:pt>
                <c:pt idx="195">
                  <c:v>4057</c:v>
                </c:pt>
                <c:pt idx="196">
                  <c:v>4066</c:v>
                </c:pt>
                <c:pt idx="197">
                  <c:v>4107</c:v>
                </c:pt>
                <c:pt idx="198">
                  <c:v>4147</c:v>
                </c:pt>
                <c:pt idx="199">
                  <c:v>4271</c:v>
                </c:pt>
                <c:pt idx="200">
                  <c:v>4275</c:v>
                </c:pt>
                <c:pt idx="201">
                  <c:v>4283</c:v>
                </c:pt>
                <c:pt idx="202">
                  <c:v>4287</c:v>
                </c:pt>
                <c:pt idx="203">
                  <c:v>4303</c:v>
                </c:pt>
                <c:pt idx="204">
                  <c:v>4332</c:v>
                </c:pt>
                <c:pt idx="205">
                  <c:v>4382</c:v>
                </c:pt>
                <c:pt idx="206">
                  <c:v>4402</c:v>
                </c:pt>
                <c:pt idx="207">
                  <c:v>4403</c:v>
                </c:pt>
                <c:pt idx="208">
                  <c:v>4461</c:v>
                </c:pt>
                <c:pt idx="209">
                  <c:v>4485</c:v>
                </c:pt>
                <c:pt idx="210">
                  <c:v>4558</c:v>
                </c:pt>
                <c:pt idx="211">
                  <c:v>4574</c:v>
                </c:pt>
                <c:pt idx="212">
                  <c:v>4631</c:v>
                </c:pt>
                <c:pt idx="213">
                  <c:v>4647</c:v>
                </c:pt>
                <c:pt idx="214">
                  <c:v>4675</c:v>
                </c:pt>
                <c:pt idx="215">
                  <c:v>4740</c:v>
                </c:pt>
                <c:pt idx="216">
                  <c:v>4740</c:v>
                </c:pt>
                <c:pt idx="217">
                  <c:v>4741</c:v>
                </c:pt>
                <c:pt idx="218">
                  <c:v>4753</c:v>
                </c:pt>
                <c:pt idx="219">
                  <c:v>4801</c:v>
                </c:pt>
                <c:pt idx="220">
                  <c:v>4829</c:v>
                </c:pt>
                <c:pt idx="221">
                  <c:v>4861</c:v>
                </c:pt>
                <c:pt idx="222">
                  <c:v>4895</c:v>
                </c:pt>
                <c:pt idx="223">
                  <c:v>4911</c:v>
                </c:pt>
                <c:pt idx="224">
                  <c:v>4985</c:v>
                </c:pt>
                <c:pt idx="225">
                  <c:v>4999</c:v>
                </c:pt>
                <c:pt idx="226">
                  <c:v>5032</c:v>
                </c:pt>
                <c:pt idx="227">
                  <c:v>5050</c:v>
                </c:pt>
                <c:pt idx="228">
                  <c:v>5058</c:v>
                </c:pt>
                <c:pt idx="229">
                  <c:v>5063</c:v>
                </c:pt>
                <c:pt idx="230">
                  <c:v>5098</c:v>
                </c:pt>
                <c:pt idx="231">
                  <c:v>5098</c:v>
                </c:pt>
                <c:pt idx="232">
                  <c:v>5116</c:v>
                </c:pt>
                <c:pt idx="233">
                  <c:v>5164</c:v>
                </c:pt>
                <c:pt idx="234">
                  <c:v>5202</c:v>
                </c:pt>
                <c:pt idx="235">
                  <c:v>5317</c:v>
                </c:pt>
                <c:pt idx="236">
                  <c:v>5455</c:v>
                </c:pt>
                <c:pt idx="237">
                  <c:v>5468</c:v>
                </c:pt>
                <c:pt idx="238">
                  <c:v>5490</c:v>
                </c:pt>
                <c:pt idx="239">
                  <c:v>5516</c:v>
                </c:pt>
                <c:pt idx="240">
                  <c:v>5532</c:v>
                </c:pt>
                <c:pt idx="241">
                  <c:v>5540</c:v>
                </c:pt>
                <c:pt idx="242">
                  <c:v>5620</c:v>
                </c:pt>
                <c:pt idx="243">
                  <c:v>5687</c:v>
                </c:pt>
                <c:pt idx="244">
                  <c:v>5701</c:v>
                </c:pt>
                <c:pt idx="245">
                  <c:v>5765</c:v>
                </c:pt>
                <c:pt idx="246">
                  <c:v>5777</c:v>
                </c:pt>
                <c:pt idx="247">
                  <c:v>5810</c:v>
                </c:pt>
                <c:pt idx="248">
                  <c:v>5892</c:v>
                </c:pt>
                <c:pt idx="249">
                  <c:v>5900</c:v>
                </c:pt>
                <c:pt idx="250">
                  <c:v>5926</c:v>
                </c:pt>
                <c:pt idx="251">
                  <c:v>5980</c:v>
                </c:pt>
                <c:pt idx="252">
                  <c:v>5998</c:v>
                </c:pt>
                <c:pt idx="253">
                  <c:v>6048</c:v>
                </c:pt>
                <c:pt idx="254">
                  <c:v>6054</c:v>
                </c:pt>
                <c:pt idx="255">
                  <c:v>6134</c:v>
                </c:pt>
                <c:pt idx="256">
                  <c:v>6147</c:v>
                </c:pt>
                <c:pt idx="257">
                  <c:v>6187</c:v>
                </c:pt>
                <c:pt idx="258">
                  <c:v>6197</c:v>
                </c:pt>
                <c:pt idx="259">
                  <c:v>6207</c:v>
                </c:pt>
                <c:pt idx="260">
                  <c:v>6231</c:v>
                </c:pt>
                <c:pt idx="261">
                  <c:v>6274</c:v>
                </c:pt>
                <c:pt idx="262">
                  <c:v>6307</c:v>
                </c:pt>
                <c:pt idx="263">
                  <c:v>6348</c:v>
                </c:pt>
                <c:pt idx="264">
                  <c:v>6418</c:v>
                </c:pt>
                <c:pt idx="265">
                  <c:v>6501</c:v>
                </c:pt>
                <c:pt idx="266">
                  <c:v>6509</c:v>
                </c:pt>
                <c:pt idx="267">
                  <c:v>6539</c:v>
                </c:pt>
                <c:pt idx="268">
                  <c:v>6587</c:v>
                </c:pt>
                <c:pt idx="269">
                  <c:v>6678</c:v>
                </c:pt>
                <c:pt idx="270">
                  <c:v>6743</c:v>
                </c:pt>
                <c:pt idx="271">
                  <c:v>6778</c:v>
                </c:pt>
                <c:pt idx="272">
                  <c:v>6811</c:v>
                </c:pt>
                <c:pt idx="273">
                  <c:v>6833</c:v>
                </c:pt>
                <c:pt idx="274">
                  <c:v>6861</c:v>
                </c:pt>
                <c:pt idx="275">
                  <c:v>6935</c:v>
                </c:pt>
                <c:pt idx="276">
                  <c:v>6943</c:v>
                </c:pt>
                <c:pt idx="277">
                  <c:v>7033</c:v>
                </c:pt>
                <c:pt idx="278">
                  <c:v>7033</c:v>
                </c:pt>
                <c:pt idx="279">
                  <c:v>7035</c:v>
                </c:pt>
                <c:pt idx="280">
                  <c:v>7059</c:v>
                </c:pt>
                <c:pt idx="281">
                  <c:v>7083</c:v>
                </c:pt>
                <c:pt idx="282">
                  <c:v>7135</c:v>
                </c:pt>
                <c:pt idx="283">
                  <c:v>7201</c:v>
                </c:pt>
                <c:pt idx="284">
                  <c:v>7242</c:v>
                </c:pt>
                <c:pt idx="285">
                  <c:v>7257</c:v>
                </c:pt>
                <c:pt idx="286">
                  <c:v>7277</c:v>
                </c:pt>
                <c:pt idx="287">
                  <c:v>7294</c:v>
                </c:pt>
                <c:pt idx="288">
                  <c:v>7367</c:v>
                </c:pt>
                <c:pt idx="289">
                  <c:v>7451</c:v>
                </c:pt>
                <c:pt idx="290">
                  <c:v>7510</c:v>
                </c:pt>
                <c:pt idx="291">
                  <c:v>7645</c:v>
                </c:pt>
                <c:pt idx="292">
                  <c:v>7648</c:v>
                </c:pt>
                <c:pt idx="293">
                  <c:v>7670</c:v>
                </c:pt>
                <c:pt idx="294">
                  <c:v>7672</c:v>
                </c:pt>
                <c:pt idx="295">
                  <c:v>7704</c:v>
                </c:pt>
                <c:pt idx="296">
                  <c:v>7756</c:v>
                </c:pt>
                <c:pt idx="297">
                  <c:v>7996</c:v>
                </c:pt>
                <c:pt idx="298">
                  <c:v>8028</c:v>
                </c:pt>
                <c:pt idx="299">
                  <c:v>8095</c:v>
                </c:pt>
                <c:pt idx="300">
                  <c:v>8105</c:v>
                </c:pt>
                <c:pt idx="301">
                  <c:v>8119</c:v>
                </c:pt>
                <c:pt idx="302">
                  <c:v>8170</c:v>
                </c:pt>
                <c:pt idx="303">
                  <c:v>8228</c:v>
                </c:pt>
                <c:pt idx="304">
                  <c:v>8252</c:v>
                </c:pt>
                <c:pt idx="305">
                  <c:v>8364</c:v>
                </c:pt>
                <c:pt idx="306">
                  <c:v>8404</c:v>
                </c:pt>
                <c:pt idx="307">
                  <c:v>8433</c:v>
                </c:pt>
                <c:pt idx="308">
                  <c:v>8467</c:v>
                </c:pt>
                <c:pt idx="309">
                  <c:v>8540</c:v>
                </c:pt>
                <c:pt idx="310">
                  <c:v>8664</c:v>
                </c:pt>
                <c:pt idx="311">
                  <c:v>8743</c:v>
                </c:pt>
                <c:pt idx="312">
                  <c:v>8850</c:v>
                </c:pt>
                <c:pt idx="313">
                  <c:v>8881</c:v>
                </c:pt>
                <c:pt idx="314">
                  <c:v>8917</c:v>
                </c:pt>
                <c:pt idx="315">
                  <c:v>8937</c:v>
                </c:pt>
                <c:pt idx="316">
                  <c:v>9001</c:v>
                </c:pt>
                <c:pt idx="317">
                  <c:v>9117</c:v>
                </c:pt>
                <c:pt idx="318">
                  <c:v>9127</c:v>
                </c:pt>
                <c:pt idx="319">
                  <c:v>9145</c:v>
                </c:pt>
                <c:pt idx="320">
                  <c:v>9215</c:v>
                </c:pt>
                <c:pt idx="321">
                  <c:v>9232</c:v>
                </c:pt>
                <c:pt idx="322">
                  <c:v>9344</c:v>
                </c:pt>
                <c:pt idx="323">
                  <c:v>9372</c:v>
                </c:pt>
                <c:pt idx="324">
                  <c:v>9430</c:v>
                </c:pt>
                <c:pt idx="325">
                  <c:v>9481</c:v>
                </c:pt>
                <c:pt idx="326">
                  <c:v>9559</c:v>
                </c:pt>
                <c:pt idx="327">
                  <c:v>9571</c:v>
                </c:pt>
                <c:pt idx="328">
                  <c:v>9570</c:v>
                </c:pt>
                <c:pt idx="329">
                  <c:v>9594</c:v>
                </c:pt>
                <c:pt idx="330">
                  <c:v>9617</c:v>
                </c:pt>
                <c:pt idx="331">
                  <c:v>9680</c:v>
                </c:pt>
                <c:pt idx="332">
                  <c:v>9718</c:v>
                </c:pt>
                <c:pt idx="333">
                  <c:v>9743</c:v>
                </c:pt>
                <c:pt idx="334">
                  <c:v>9847</c:v>
                </c:pt>
                <c:pt idx="335">
                  <c:v>9908</c:v>
                </c:pt>
                <c:pt idx="336">
                  <c:v>9935</c:v>
                </c:pt>
                <c:pt idx="337">
                  <c:v>10030</c:v>
                </c:pt>
                <c:pt idx="338">
                  <c:v>10086</c:v>
                </c:pt>
                <c:pt idx="339">
                  <c:v>10101</c:v>
                </c:pt>
                <c:pt idx="340">
                  <c:v>10122</c:v>
                </c:pt>
                <c:pt idx="341">
                  <c:v>10282</c:v>
                </c:pt>
                <c:pt idx="342">
                  <c:v>10314</c:v>
                </c:pt>
                <c:pt idx="343">
                  <c:v>10354</c:v>
                </c:pt>
                <c:pt idx="344">
                  <c:v>10370</c:v>
                </c:pt>
                <c:pt idx="345">
                  <c:v>10431</c:v>
                </c:pt>
                <c:pt idx="346">
                  <c:v>10463</c:v>
                </c:pt>
                <c:pt idx="347">
                  <c:v>10528</c:v>
                </c:pt>
                <c:pt idx="348">
                  <c:v>10550</c:v>
                </c:pt>
                <c:pt idx="349">
                  <c:v>10606</c:v>
                </c:pt>
                <c:pt idx="350">
                  <c:v>10670</c:v>
                </c:pt>
                <c:pt idx="351">
                  <c:v>10698</c:v>
                </c:pt>
                <c:pt idx="352">
                  <c:v>10774</c:v>
                </c:pt>
                <c:pt idx="353">
                  <c:v>10939</c:v>
                </c:pt>
                <c:pt idx="354">
                  <c:v>11025</c:v>
                </c:pt>
                <c:pt idx="355">
                  <c:v>11054</c:v>
                </c:pt>
                <c:pt idx="356">
                  <c:v>11074</c:v>
                </c:pt>
                <c:pt idx="357">
                  <c:v>11198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E-4E9B-A7B6-B21261DC73B6}"/>
            </c:ext>
          </c:extLst>
        </c:ser>
        <c:ser>
          <c:idx val="3"/>
          <c:order val="3"/>
          <c:tx>
            <c:strRef>
              <c:f>'Результат запроса'!$D$1</c:f>
              <c:strCache>
                <c:ptCount val="1"/>
                <c:pt idx="0">
                  <c:v>sum_c_cs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'Результат запроса'!$F:$F</c15:sqref>
                  </c15:fullRef>
                </c:ext>
              </c:extLst>
              <c:f>'Результат запроса'!$F$3:$F$1048576</c:f>
              <c:strCache>
                <c:ptCount val="359"/>
                <c:pt idx="0">
                  <c:v>08.01.2016 0:00</c:v>
                </c:pt>
                <c:pt idx="1">
                  <c:v>09.01.2016 0:00</c:v>
                </c:pt>
                <c:pt idx="2">
                  <c:v>10.01.2016 0:00</c:v>
                </c:pt>
                <c:pt idx="3">
                  <c:v>11.01.2016 0:00</c:v>
                </c:pt>
                <c:pt idx="4">
                  <c:v>12.01.2016 0:00</c:v>
                </c:pt>
                <c:pt idx="5">
                  <c:v>13.01.2016 0:00</c:v>
                </c:pt>
                <c:pt idx="6">
                  <c:v>14.01.2016 0:00</c:v>
                </c:pt>
                <c:pt idx="7">
                  <c:v>15.01.2016 0:00</c:v>
                </c:pt>
                <c:pt idx="8">
                  <c:v>16.01.2016 0:00</c:v>
                </c:pt>
                <c:pt idx="9">
                  <c:v>17.01.2016 0:00</c:v>
                </c:pt>
                <c:pt idx="10">
                  <c:v>18.01.2016 0:00</c:v>
                </c:pt>
                <c:pt idx="11">
                  <c:v>19.01.2016 0:00</c:v>
                </c:pt>
                <c:pt idx="12">
                  <c:v>20.01.2016 0:00</c:v>
                </c:pt>
                <c:pt idx="13">
                  <c:v>21.01.2016 0:00</c:v>
                </c:pt>
                <c:pt idx="14">
                  <c:v>22.01.2016 0:00</c:v>
                </c:pt>
                <c:pt idx="15">
                  <c:v>23.01.2016 0:00</c:v>
                </c:pt>
                <c:pt idx="16">
                  <c:v>24.01.2016 0:00</c:v>
                </c:pt>
                <c:pt idx="17">
                  <c:v>25.01.2016 0:00</c:v>
                </c:pt>
                <c:pt idx="18">
                  <c:v>26.01.2016 0:00</c:v>
                </c:pt>
                <c:pt idx="19">
                  <c:v>27.01.2016 0:00</c:v>
                </c:pt>
                <c:pt idx="20">
                  <c:v>28.01.2016 0:00</c:v>
                </c:pt>
                <c:pt idx="21">
                  <c:v>29.01.2016 0:00</c:v>
                </c:pt>
                <c:pt idx="22">
                  <c:v>30.01.2016 0:00</c:v>
                </c:pt>
                <c:pt idx="23">
                  <c:v>31.01.2016 0:00</c:v>
                </c:pt>
                <c:pt idx="24">
                  <c:v>01.02.2016 0:00</c:v>
                </c:pt>
                <c:pt idx="25">
                  <c:v>02.02.2016 0:00</c:v>
                </c:pt>
                <c:pt idx="26">
                  <c:v>03.02.2016 0:00</c:v>
                </c:pt>
                <c:pt idx="27">
                  <c:v>04.02.2016 0:00</c:v>
                </c:pt>
                <c:pt idx="28">
                  <c:v>05.02.2016 0:00</c:v>
                </c:pt>
                <c:pt idx="29">
                  <c:v>06.02.2016 0:00</c:v>
                </c:pt>
                <c:pt idx="30">
                  <c:v>07.02.2016 0:00</c:v>
                </c:pt>
                <c:pt idx="31">
                  <c:v>08.02.2016 0:00</c:v>
                </c:pt>
                <c:pt idx="32">
                  <c:v>09.02.2016 0:00</c:v>
                </c:pt>
                <c:pt idx="33">
                  <c:v>10.02.2016 0:00</c:v>
                </c:pt>
                <c:pt idx="34">
                  <c:v>11.02.2016 0:00</c:v>
                </c:pt>
                <c:pt idx="35">
                  <c:v>12.02.2016 0:00</c:v>
                </c:pt>
                <c:pt idx="36">
                  <c:v>13.02.2016 0:00</c:v>
                </c:pt>
                <c:pt idx="37">
                  <c:v>14.02.2016 0:00</c:v>
                </c:pt>
                <c:pt idx="38">
                  <c:v>15.02.2016 0:00</c:v>
                </c:pt>
                <c:pt idx="39">
                  <c:v>16.02.2016 0:00</c:v>
                </c:pt>
                <c:pt idx="40">
                  <c:v>17.02.2016 0:00</c:v>
                </c:pt>
                <c:pt idx="41">
                  <c:v>18.02.2016 0:00</c:v>
                </c:pt>
                <c:pt idx="42">
                  <c:v>19.02.2016 0:00</c:v>
                </c:pt>
                <c:pt idx="43">
                  <c:v>20.02.2016 0:00</c:v>
                </c:pt>
                <c:pt idx="44">
                  <c:v>21.02.2016 0:00</c:v>
                </c:pt>
                <c:pt idx="45">
                  <c:v>22.02.2016 0:00</c:v>
                </c:pt>
                <c:pt idx="46">
                  <c:v>23.02.2016 0:00</c:v>
                </c:pt>
                <c:pt idx="47">
                  <c:v>24.02.2016 0:00</c:v>
                </c:pt>
                <c:pt idx="48">
                  <c:v>25.02.2016 0:00</c:v>
                </c:pt>
                <c:pt idx="49">
                  <c:v>26.02.2016 0:00</c:v>
                </c:pt>
                <c:pt idx="50">
                  <c:v>27.02.2016 0:00</c:v>
                </c:pt>
                <c:pt idx="51">
                  <c:v>28.02.2016 0:00</c:v>
                </c:pt>
                <c:pt idx="52">
                  <c:v>29.02.2016 0:00</c:v>
                </c:pt>
                <c:pt idx="53">
                  <c:v>01.03.2016 0:00</c:v>
                </c:pt>
                <c:pt idx="54">
                  <c:v>02.03.2016 0:00</c:v>
                </c:pt>
                <c:pt idx="55">
                  <c:v>03.03.2016 0:00</c:v>
                </c:pt>
                <c:pt idx="56">
                  <c:v>04.03.2016 0:00</c:v>
                </c:pt>
                <c:pt idx="57">
                  <c:v>05.03.2016 0:00</c:v>
                </c:pt>
                <c:pt idx="58">
                  <c:v>06.03.2016 0:00</c:v>
                </c:pt>
                <c:pt idx="59">
                  <c:v>07.03.2016 0:00</c:v>
                </c:pt>
                <c:pt idx="60">
                  <c:v>08.03.2016 0:00</c:v>
                </c:pt>
                <c:pt idx="61">
                  <c:v>09.03.2016 0:00</c:v>
                </c:pt>
                <c:pt idx="62">
                  <c:v>10.03.2016 0:00</c:v>
                </c:pt>
                <c:pt idx="63">
                  <c:v>11.03.2016 0:00</c:v>
                </c:pt>
                <c:pt idx="64">
                  <c:v>12.03.2016 0:00</c:v>
                </c:pt>
                <c:pt idx="65">
                  <c:v>13.03.2016 0:00</c:v>
                </c:pt>
                <c:pt idx="66">
                  <c:v>14.03.2016 0:00</c:v>
                </c:pt>
                <c:pt idx="67">
                  <c:v>15.03.2016 0:00</c:v>
                </c:pt>
                <c:pt idx="68">
                  <c:v>16.03.2016 0:00</c:v>
                </c:pt>
                <c:pt idx="69">
                  <c:v>17.03.2016 0:00</c:v>
                </c:pt>
                <c:pt idx="70">
                  <c:v>18.03.2016 0:00</c:v>
                </c:pt>
                <c:pt idx="71">
                  <c:v>19.03.2016 0:00</c:v>
                </c:pt>
                <c:pt idx="72">
                  <c:v>20.03.2016 0:00</c:v>
                </c:pt>
                <c:pt idx="73">
                  <c:v>21.03.2016 0:00</c:v>
                </c:pt>
                <c:pt idx="74">
                  <c:v>22.03.2016 0:00</c:v>
                </c:pt>
                <c:pt idx="75">
                  <c:v>23.03.2016 0:00</c:v>
                </c:pt>
                <c:pt idx="76">
                  <c:v>24.03.2016 0:00</c:v>
                </c:pt>
                <c:pt idx="77">
                  <c:v>25.03.2016 0:00</c:v>
                </c:pt>
                <c:pt idx="78">
                  <c:v>26.03.2016 0:00</c:v>
                </c:pt>
                <c:pt idx="79">
                  <c:v>27.03.2016 0:00</c:v>
                </c:pt>
                <c:pt idx="80">
                  <c:v>28.03.2016 0:00</c:v>
                </c:pt>
                <c:pt idx="81">
                  <c:v>29.03.2016 0:00</c:v>
                </c:pt>
                <c:pt idx="82">
                  <c:v>30.03.2016 0:00</c:v>
                </c:pt>
                <c:pt idx="83">
                  <c:v>31.03.2016 0:00</c:v>
                </c:pt>
                <c:pt idx="84">
                  <c:v>01.04.2016 0:00</c:v>
                </c:pt>
                <c:pt idx="85">
                  <c:v>02.04.2016 0:00</c:v>
                </c:pt>
                <c:pt idx="86">
                  <c:v>03.04.2016 0:00</c:v>
                </c:pt>
                <c:pt idx="87">
                  <c:v>04.04.2016 0:00</c:v>
                </c:pt>
                <c:pt idx="88">
                  <c:v>05.04.2016 0:00</c:v>
                </c:pt>
                <c:pt idx="89">
                  <c:v>06.04.2016 0:00</c:v>
                </c:pt>
                <c:pt idx="90">
                  <c:v>07.04.2016 0:00</c:v>
                </c:pt>
                <c:pt idx="91">
                  <c:v>08.04.2016 0:00</c:v>
                </c:pt>
                <c:pt idx="92">
                  <c:v>09.04.2016 0:00</c:v>
                </c:pt>
                <c:pt idx="93">
                  <c:v>10.04.2016 0:00</c:v>
                </c:pt>
                <c:pt idx="94">
                  <c:v>11.04.2016 0:00</c:v>
                </c:pt>
                <c:pt idx="95">
                  <c:v>12.04.2016 0:00</c:v>
                </c:pt>
                <c:pt idx="96">
                  <c:v>13.04.2016 0:00</c:v>
                </c:pt>
                <c:pt idx="97">
                  <c:v>14.04.2016 0:00</c:v>
                </c:pt>
                <c:pt idx="98">
                  <c:v>15.04.2016 0:00</c:v>
                </c:pt>
                <c:pt idx="99">
                  <c:v>16.04.2016 0:00</c:v>
                </c:pt>
                <c:pt idx="100">
                  <c:v>17.04.2016 0:00</c:v>
                </c:pt>
                <c:pt idx="101">
                  <c:v>18.04.2016 0:00</c:v>
                </c:pt>
                <c:pt idx="102">
                  <c:v>19.04.2016 0:00</c:v>
                </c:pt>
                <c:pt idx="103">
                  <c:v>20.04.2016 0:00</c:v>
                </c:pt>
                <c:pt idx="104">
                  <c:v>21.04.2016 0:00</c:v>
                </c:pt>
                <c:pt idx="105">
                  <c:v>22.04.2016 0:00</c:v>
                </c:pt>
                <c:pt idx="106">
                  <c:v>23.04.2016 0:00</c:v>
                </c:pt>
                <c:pt idx="107">
                  <c:v>24.04.2016 0:00</c:v>
                </c:pt>
                <c:pt idx="108">
                  <c:v>25.04.2016 0:00</c:v>
                </c:pt>
                <c:pt idx="109">
                  <c:v>26.04.2016 0:00</c:v>
                </c:pt>
                <c:pt idx="110">
                  <c:v>27.04.2016 0:00</c:v>
                </c:pt>
                <c:pt idx="111">
                  <c:v>28.04.2016 0:00</c:v>
                </c:pt>
                <c:pt idx="112">
                  <c:v>29.04.2016 0:00</c:v>
                </c:pt>
                <c:pt idx="113">
                  <c:v>30.04.2016 0:00</c:v>
                </c:pt>
                <c:pt idx="114">
                  <c:v>01.05.2016 0:00</c:v>
                </c:pt>
                <c:pt idx="115">
                  <c:v>02.05.2016 0:00</c:v>
                </c:pt>
                <c:pt idx="116">
                  <c:v>03.05.2016 0:00</c:v>
                </c:pt>
                <c:pt idx="117">
                  <c:v>04.05.2016 0:00</c:v>
                </c:pt>
                <c:pt idx="118">
                  <c:v>05.05.2016 0:00</c:v>
                </c:pt>
                <c:pt idx="119">
                  <c:v>06.05.2016 0:00</c:v>
                </c:pt>
                <c:pt idx="120">
                  <c:v>07.05.2016 0:00</c:v>
                </c:pt>
                <c:pt idx="121">
                  <c:v>08.05.2016 0:00</c:v>
                </c:pt>
                <c:pt idx="122">
                  <c:v>09.05.2016 0:00</c:v>
                </c:pt>
                <c:pt idx="123">
                  <c:v>10.05.2016 0:00</c:v>
                </c:pt>
                <c:pt idx="124">
                  <c:v>11.05.2016 0:00</c:v>
                </c:pt>
                <c:pt idx="125">
                  <c:v>12.05.2016 0:00</c:v>
                </c:pt>
                <c:pt idx="126">
                  <c:v>13.05.2016 0:00</c:v>
                </c:pt>
                <c:pt idx="127">
                  <c:v>14.05.2016 0:00</c:v>
                </c:pt>
                <c:pt idx="128">
                  <c:v>15.05.2016 0:00</c:v>
                </c:pt>
                <c:pt idx="129">
                  <c:v>16.05.2016 0:00</c:v>
                </c:pt>
                <c:pt idx="130">
                  <c:v>17.05.2016 0:00</c:v>
                </c:pt>
                <c:pt idx="131">
                  <c:v>18.05.2016 0:00</c:v>
                </c:pt>
                <c:pt idx="132">
                  <c:v>19.05.2016 0:00</c:v>
                </c:pt>
                <c:pt idx="133">
                  <c:v>20.05.2016 0:00</c:v>
                </c:pt>
                <c:pt idx="134">
                  <c:v>21.05.2016 0:00</c:v>
                </c:pt>
                <c:pt idx="135">
                  <c:v>22.05.2016 0:00</c:v>
                </c:pt>
                <c:pt idx="136">
                  <c:v>23.05.2016 0:00</c:v>
                </c:pt>
                <c:pt idx="137">
                  <c:v>24.05.2016 0:00</c:v>
                </c:pt>
                <c:pt idx="138">
                  <c:v>25.05.2016 0:00</c:v>
                </c:pt>
                <c:pt idx="139">
                  <c:v>26.05.2016 0:00</c:v>
                </c:pt>
                <c:pt idx="140">
                  <c:v>27.05.2016 0:00</c:v>
                </c:pt>
                <c:pt idx="141">
                  <c:v>28.05.2016 0:00</c:v>
                </c:pt>
                <c:pt idx="142">
                  <c:v>29.05.2016 0:00</c:v>
                </c:pt>
                <c:pt idx="143">
                  <c:v>30.05.2016 0:00</c:v>
                </c:pt>
                <c:pt idx="144">
                  <c:v>31.05.2016 0:00</c:v>
                </c:pt>
                <c:pt idx="145">
                  <c:v>01.06.2016 0:00</c:v>
                </c:pt>
                <c:pt idx="146">
                  <c:v>02.06.2016 0:00</c:v>
                </c:pt>
                <c:pt idx="147">
                  <c:v>03.06.2016 0:00</c:v>
                </c:pt>
                <c:pt idx="148">
                  <c:v>04.06.2016 0:00</c:v>
                </c:pt>
                <c:pt idx="149">
                  <c:v>05.06.2016 0:00</c:v>
                </c:pt>
                <c:pt idx="150">
                  <c:v>06.06.2016 0:00</c:v>
                </c:pt>
                <c:pt idx="151">
                  <c:v>07.06.2016 0:00</c:v>
                </c:pt>
                <c:pt idx="152">
                  <c:v>08.06.2016 0:00</c:v>
                </c:pt>
                <c:pt idx="153">
                  <c:v>09.06.2016 0:00</c:v>
                </c:pt>
                <c:pt idx="154">
                  <c:v>10.06.2016 0:00</c:v>
                </c:pt>
                <c:pt idx="155">
                  <c:v>11.06.2016 0:00</c:v>
                </c:pt>
                <c:pt idx="156">
                  <c:v>12.06.2016 0:00</c:v>
                </c:pt>
                <c:pt idx="157">
                  <c:v>13.06.2016 0:00</c:v>
                </c:pt>
                <c:pt idx="158">
                  <c:v>14.06.2016 0:00</c:v>
                </c:pt>
                <c:pt idx="159">
                  <c:v>15.06.2016 0:00</c:v>
                </c:pt>
                <c:pt idx="160">
                  <c:v>16.06.2016 0:00</c:v>
                </c:pt>
                <c:pt idx="161">
                  <c:v>17.06.2016 0:00</c:v>
                </c:pt>
                <c:pt idx="162">
                  <c:v>18.06.2016 0:00</c:v>
                </c:pt>
                <c:pt idx="163">
                  <c:v>19.06.2016 0:00</c:v>
                </c:pt>
                <c:pt idx="164">
                  <c:v>20.06.2016 0:00</c:v>
                </c:pt>
                <c:pt idx="165">
                  <c:v>21.06.2016 0:00</c:v>
                </c:pt>
                <c:pt idx="166">
                  <c:v>22.06.2016 0:00</c:v>
                </c:pt>
                <c:pt idx="167">
                  <c:v>23.06.2016 0:00</c:v>
                </c:pt>
                <c:pt idx="168">
                  <c:v>24.06.2016 0:00</c:v>
                </c:pt>
                <c:pt idx="169">
                  <c:v>25.06.2016 0:00</c:v>
                </c:pt>
                <c:pt idx="170">
                  <c:v>26.06.2016 0:00</c:v>
                </c:pt>
                <c:pt idx="171">
                  <c:v>27.06.2016 0:00</c:v>
                </c:pt>
                <c:pt idx="172">
                  <c:v>28.06.2016 0:00</c:v>
                </c:pt>
                <c:pt idx="173">
                  <c:v>29.06.2016 0:00</c:v>
                </c:pt>
                <c:pt idx="174">
                  <c:v>30.06.2016 0:00</c:v>
                </c:pt>
                <c:pt idx="175">
                  <c:v>01.07.2016 0:00</c:v>
                </c:pt>
                <c:pt idx="176">
                  <c:v>02.07.2016 0:00</c:v>
                </c:pt>
                <c:pt idx="177">
                  <c:v>03.07.2016 0:00</c:v>
                </c:pt>
                <c:pt idx="178">
                  <c:v>04.07.2016 0:00</c:v>
                </c:pt>
                <c:pt idx="179">
                  <c:v>05.07.2016 0:00</c:v>
                </c:pt>
                <c:pt idx="180">
                  <c:v>06.07.2016 0:00</c:v>
                </c:pt>
                <c:pt idx="181">
                  <c:v>07.07.2016 0:00</c:v>
                </c:pt>
                <c:pt idx="182">
                  <c:v>08.07.2016 0:00</c:v>
                </c:pt>
                <c:pt idx="183">
                  <c:v>09.07.2016 0:00</c:v>
                </c:pt>
                <c:pt idx="184">
                  <c:v>10.07.2016 0:00</c:v>
                </c:pt>
                <c:pt idx="185">
                  <c:v>11.07.2016 0:00</c:v>
                </c:pt>
                <c:pt idx="186">
                  <c:v>12.07.2016 0:00</c:v>
                </c:pt>
                <c:pt idx="187">
                  <c:v>13.07.2016 0:00</c:v>
                </c:pt>
                <c:pt idx="188">
                  <c:v>14.07.2016 0:00</c:v>
                </c:pt>
                <c:pt idx="189">
                  <c:v>15.07.2016 0:00</c:v>
                </c:pt>
                <c:pt idx="190">
                  <c:v>16.07.2016 0:00</c:v>
                </c:pt>
                <c:pt idx="191">
                  <c:v>17.07.2016 0:00</c:v>
                </c:pt>
                <c:pt idx="192">
                  <c:v>18.07.2016 0:00</c:v>
                </c:pt>
                <c:pt idx="193">
                  <c:v>19.07.2016 0:00</c:v>
                </c:pt>
                <c:pt idx="194">
                  <c:v>20.07.2016 0:00</c:v>
                </c:pt>
                <c:pt idx="195">
                  <c:v>21.07.2016 0:00</c:v>
                </c:pt>
                <c:pt idx="196">
                  <c:v>22.07.2016 0:00</c:v>
                </c:pt>
                <c:pt idx="197">
                  <c:v>23.07.2016 0:00</c:v>
                </c:pt>
                <c:pt idx="198">
                  <c:v>24.07.2016 0:00</c:v>
                </c:pt>
                <c:pt idx="199">
                  <c:v>25.07.2016 0:00</c:v>
                </c:pt>
                <c:pt idx="200">
                  <c:v>26.07.2016 0:00</c:v>
                </c:pt>
                <c:pt idx="201">
                  <c:v>27.07.2016 0:00</c:v>
                </c:pt>
                <c:pt idx="202">
                  <c:v>28.07.2016 0:00</c:v>
                </c:pt>
                <c:pt idx="203">
                  <c:v>29.07.2016 0:00</c:v>
                </c:pt>
                <c:pt idx="204">
                  <c:v>30.07.2016 0:00</c:v>
                </c:pt>
                <c:pt idx="205">
                  <c:v>31.07.2016 0:00</c:v>
                </c:pt>
                <c:pt idx="206">
                  <c:v>01.08.2016 0:00</c:v>
                </c:pt>
                <c:pt idx="207">
                  <c:v>02.08.2016 0:00</c:v>
                </c:pt>
                <c:pt idx="208">
                  <c:v>03.08.2016 0:00</c:v>
                </c:pt>
                <c:pt idx="209">
                  <c:v>04.08.2016 0:00</c:v>
                </c:pt>
                <c:pt idx="210">
                  <c:v>05.08.2016 0:00</c:v>
                </c:pt>
                <c:pt idx="211">
                  <c:v>06.08.2016 0:00</c:v>
                </c:pt>
                <c:pt idx="212">
                  <c:v>07.08.2016 0:00</c:v>
                </c:pt>
                <c:pt idx="213">
                  <c:v>08.08.2016 0:00</c:v>
                </c:pt>
                <c:pt idx="214">
                  <c:v>09.08.2016 0:00</c:v>
                </c:pt>
                <c:pt idx="215">
                  <c:v>10.08.2016 0:00</c:v>
                </c:pt>
                <c:pt idx="216">
                  <c:v>11.08.2016 0:00</c:v>
                </c:pt>
                <c:pt idx="217">
                  <c:v>12.08.2016 0:00</c:v>
                </c:pt>
                <c:pt idx="218">
                  <c:v>13.08.2016 0:00</c:v>
                </c:pt>
                <c:pt idx="219">
                  <c:v>14.08.2016 0:00</c:v>
                </c:pt>
                <c:pt idx="220">
                  <c:v>15.08.2016 0:00</c:v>
                </c:pt>
                <c:pt idx="221">
                  <c:v>16.08.2016 0:00</c:v>
                </c:pt>
                <c:pt idx="222">
                  <c:v>17.08.2016 0:00</c:v>
                </c:pt>
                <c:pt idx="223">
                  <c:v>18.08.2016 0:00</c:v>
                </c:pt>
                <c:pt idx="224">
                  <c:v>19.08.2016 0:00</c:v>
                </c:pt>
                <c:pt idx="225">
                  <c:v>20.08.2016 0:00</c:v>
                </c:pt>
                <c:pt idx="226">
                  <c:v>21.08.2016 0:00</c:v>
                </c:pt>
                <c:pt idx="227">
                  <c:v>22.08.2016 0:00</c:v>
                </c:pt>
                <c:pt idx="228">
                  <c:v>23.08.2016 0:00</c:v>
                </c:pt>
                <c:pt idx="229">
                  <c:v>24.08.2016 0:00</c:v>
                </c:pt>
                <c:pt idx="230">
                  <c:v>25.08.2016 0:00</c:v>
                </c:pt>
                <c:pt idx="231">
                  <c:v>26.08.2016 0:00</c:v>
                </c:pt>
                <c:pt idx="232">
                  <c:v>27.08.2016 0:00</c:v>
                </c:pt>
                <c:pt idx="233">
                  <c:v>28.08.2016 0:00</c:v>
                </c:pt>
                <c:pt idx="234">
                  <c:v>29.08.2016 0:00</c:v>
                </c:pt>
                <c:pt idx="235">
                  <c:v>30.08.2016 0:00</c:v>
                </c:pt>
                <c:pt idx="236">
                  <c:v>31.08.2016 0:00</c:v>
                </c:pt>
                <c:pt idx="237">
                  <c:v>01.09.2016 0:00</c:v>
                </c:pt>
                <c:pt idx="238">
                  <c:v>02.09.2016 0:00</c:v>
                </c:pt>
                <c:pt idx="239">
                  <c:v>03.09.2016 0:00</c:v>
                </c:pt>
                <c:pt idx="240">
                  <c:v>04.09.2016 0:00</c:v>
                </c:pt>
                <c:pt idx="241">
                  <c:v>05.09.2016 0:00</c:v>
                </c:pt>
                <c:pt idx="242">
                  <c:v>06.09.2016 0:00</c:v>
                </c:pt>
                <c:pt idx="243">
                  <c:v>07.09.2016 0:00</c:v>
                </c:pt>
                <c:pt idx="244">
                  <c:v>08.09.2016 0:00</c:v>
                </c:pt>
                <c:pt idx="245">
                  <c:v>09.09.2016 0:00</c:v>
                </c:pt>
                <c:pt idx="246">
                  <c:v>10.09.2016 0:00</c:v>
                </c:pt>
                <c:pt idx="247">
                  <c:v>11.09.2016 0:00</c:v>
                </c:pt>
                <c:pt idx="248">
                  <c:v>12.09.2016 0:00</c:v>
                </c:pt>
                <c:pt idx="249">
                  <c:v>13.09.2016 0:00</c:v>
                </c:pt>
                <c:pt idx="250">
                  <c:v>14.09.2016 0:00</c:v>
                </c:pt>
                <c:pt idx="251">
                  <c:v>15.09.2016 0:00</c:v>
                </c:pt>
                <c:pt idx="252">
                  <c:v>16.09.2016 0:00</c:v>
                </c:pt>
                <c:pt idx="253">
                  <c:v>17.09.2016 0:00</c:v>
                </c:pt>
                <c:pt idx="254">
                  <c:v>18.09.2016 0:00</c:v>
                </c:pt>
                <c:pt idx="255">
                  <c:v>19.09.2016 0:00</c:v>
                </c:pt>
                <c:pt idx="256">
                  <c:v>20.09.2016 0:00</c:v>
                </c:pt>
                <c:pt idx="257">
                  <c:v>21.09.2016 0:00</c:v>
                </c:pt>
                <c:pt idx="258">
                  <c:v>22.09.2016 0:00</c:v>
                </c:pt>
                <c:pt idx="259">
                  <c:v>23.09.2016 0:00</c:v>
                </c:pt>
                <c:pt idx="260">
                  <c:v>24.09.2016 0:00</c:v>
                </c:pt>
                <c:pt idx="261">
                  <c:v>25.09.2016 0:00</c:v>
                </c:pt>
                <c:pt idx="262">
                  <c:v>26.09.2016 0:00</c:v>
                </c:pt>
                <c:pt idx="263">
                  <c:v>27.09.2016 0:00</c:v>
                </c:pt>
                <c:pt idx="264">
                  <c:v>28.09.2016 0:00</c:v>
                </c:pt>
                <c:pt idx="265">
                  <c:v>29.09.2016 0:00</c:v>
                </c:pt>
                <c:pt idx="266">
                  <c:v>30.09.2016 0:00</c:v>
                </c:pt>
                <c:pt idx="267">
                  <c:v>01.10.2016 0:00</c:v>
                </c:pt>
                <c:pt idx="268">
                  <c:v>02.10.2016 0:00</c:v>
                </c:pt>
                <c:pt idx="269">
                  <c:v>03.10.2016 0:00</c:v>
                </c:pt>
                <c:pt idx="270">
                  <c:v>04.10.2016 0:00</c:v>
                </c:pt>
                <c:pt idx="271">
                  <c:v>05.10.2016 0:00</c:v>
                </c:pt>
                <c:pt idx="272">
                  <c:v>06.10.2016 0:00</c:v>
                </c:pt>
                <c:pt idx="273">
                  <c:v>07.10.2016 0:00</c:v>
                </c:pt>
                <c:pt idx="274">
                  <c:v>08.10.2016 0:00</c:v>
                </c:pt>
                <c:pt idx="275">
                  <c:v>09.10.2016 0:00</c:v>
                </c:pt>
                <c:pt idx="276">
                  <c:v>10.10.2016 0:00</c:v>
                </c:pt>
                <c:pt idx="277">
                  <c:v>11.10.2016 0:00</c:v>
                </c:pt>
                <c:pt idx="278">
                  <c:v>12.10.2016 0:00</c:v>
                </c:pt>
                <c:pt idx="279">
                  <c:v>13.10.2016 0:00</c:v>
                </c:pt>
                <c:pt idx="280">
                  <c:v>14.10.2016 0:00</c:v>
                </c:pt>
                <c:pt idx="281">
                  <c:v>15.10.2016 0:00</c:v>
                </c:pt>
                <c:pt idx="282">
                  <c:v>16.10.2016 0:00</c:v>
                </c:pt>
                <c:pt idx="283">
                  <c:v>17.10.2016 0:00</c:v>
                </c:pt>
                <c:pt idx="284">
                  <c:v>18.10.2016 0:00</c:v>
                </c:pt>
                <c:pt idx="285">
                  <c:v>19.10.2016 0:00</c:v>
                </c:pt>
                <c:pt idx="286">
                  <c:v>20.10.2016 0:00</c:v>
                </c:pt>
                <c:pt idx="287">
                  <c:v>21.10.2016 0:00</c:v>
                </c:pt>
                <c:pt idx="288">
                  <c:v>22.10.2016 0:00</c:v>
                </c:pt>
                <c:pt idx="289">
                  <c:v>23.10.2016 0:00</c:v>
                </c:pt>
                <c:pt idx="290">
                  <c:v>24.10.2016 0:00</c:v>
                </c:pt>
                <c:pt idx="291">
                  <c:v>25.10.2016 0:00</c:v>
                </c:pt>
                <c:pt idx="292">
                  <c:v>26.10.2016 0:00</c:v>
                </c:pt>
                <c:pt idx="293">
                  <c:v>27.10.2016 0:00</c:v>
                </c:pt>
                <c:pt idx="294">
                  <c:v>28.10.2016 0:00</c:v>
                </c:pt>
                <c:pt idx="295">
                  <c:v>29.10.2016 0:00</c:v>
                </c:pt>
                <c:pt idx="296">
                  <c:v>30.10.2016 0:00</c:v>
                </c:pt>
                <c:pt idx="297">
                  <c:v>31.10.2016 0:00</c:v>
                </c:pt>
                <c:pt idx="298">
                  <c:v>01.11.2016 0:00</c:v>
                </c:pt>
                <c:pt idx="299">
                  <c:v>02.11.2016 0:00</c:v>
                </c:pt>
                <c:pt idx="300">
                  <c:v>03.11.2016 0:00</c:v>
                </c:pt>
                <c:pt idx="301">
                  <c:v>04.11.2016 0:00</c:v>
                </c:pt>
                <c:pt idx="302">
                  <c:v>05.11.2016 0:00</c:v>
                </c:pt>
                <c:pt idx="303">
                  <c:v>06.11.2016 0:00</c:v>
                </c:pt>
                <c:pt idx="304">
                  <c:v>07.11.2016 0:00</c:v>
                </c:pt>
                <c:pt idx="305">
                  <c:v>08.11.2016 0:00</c:v>
                </c:pt>
                <c:pt idx="306">
                  <c:v>09.11.2016 0:00</c:v>
                </c:pt>
                <c:pt idx="307">
                  <c:v>10.11.2016 0:00</c:v>
                </c:pt>
                <c:pt idx="308">
                  <c:v>11.11.2016 0:00</c:v>
                </c:pt>
                <c:pt idx="309">
                  <c:v>12.11.2016 0:00</c:v>
                </c:pt>
                <c:pt idx="310">
                  <c:v>13.11.2016 0:00</c:v>
                </c:pt>
                <c:pt idx="311">
                  <c:v>14.11.2016 0:00</c:v>
                </c:pt>
                <c:pt idx="312">
                  <c:v>15.11.2016 0:00</c:v>
                </c:pt>
                <c:pt idx="313">
                  <c:v>16.11.2016 0:00</c:v>
                </c:pt>
                <c:pt idx="314">
                  <c:v>17.11.2016 0:00</c:v>
                </c:pt>
                <c:pt idx="315">
                  <c:v>18.11.2016 0:00</c:v>
                </c:pt>
                <c:pt idx="316">
                  <c:v>19.11.2016 0:00</c:v>
                </c:pt>
                <c:pt idx="317">
                  <c:v>20.11.2016 0:00</c:v>
                </c:pt>
                <c:pt idx="318">
                  <c:v>21.11.2016 0:00</c:v>
                </c:pt>
                <c:pt idx="319">
                  <c:v>22.11.2016 0:00</c:v>
                </c:pt>
                <c:pt idx="320">
                  <c:v>23.11.2016 0:00</c:v>
                </c:pt>
                <c:pt idx="321">
                  <c:v>24.11.2016 0:00</c:v>
                </c:pt>
                <c:pt idx="322">
                  <c:v>25.11.2016 0:00</c:v>
                </c:pt>
                <c:pt idx="323">
                  <c:v>26.11.2016 0:00</c:v>
                </c:pt>
                <c:pt idx="324">
                  <c:v>27.11.2016 0:00</c:v>
                </c:pt>
                <c:pt idx="325">
                  <c:v>28.11.2016 0:00</c:v>
                </c:pt>
                <c:pt idx="326">
                  <c:v>29.11.2016 0:00</c:v>
                </c:pt>
                <c:pt idx="327">
                  <c:v>30.11.2016 0:00</c:v>
                </c:pt>
                <c:pt idx="328">
                  <c:v>01.12.2016 0:00</c:v>
                </c:pt>
                <c:pt idx="329">
                  <c:v>02.12.2016 0:00</c:v>
                </c:pt>
                <c:pt idx="330">
                  <c:v>03.12.2016 0:00</c:v>
                </c:pt>
                <c:pt idx="331">
                  <c:v>04.12.2016 0:00</c:v>
                </c:pt>
                <c:pt idx="332">
                  <c:v>05.12.2016 0:00</c:v>
                </c:pt>
                <c:pt idx="333">
                  <c:v>06.12.2016 0:00</c:v>
                </c:pt>
                <c:pt idx="334">
                  <c:v>07.12.2016 0:00</c:v>
                </c:pt>
                <c:pt idx="335">
                  <c:v>08.12.2016 0:00</c:v>
                </c:pt>
                <c:pt idx="336">
                  <c:v>09.12.2016 0:00</c:v>
                </c:pt>
                <c:pt idx="337">
                  <c:v>10.12.2016 0:00</c:v>
                </c:pt>
                <c:pt idx="338">
                  <c:v>11.12.2016 0:00</c:v>
                </c:pt>
                <c:pt idx="339">
                  <c:v>12.12.2016 0:00</c:v>
                </c:pt>
                <c:pt idx="340">
                  <c:v>13.12.2016 0:00</c:v>
                </c:pt>
                <c:pt idx="341">
                  <c:v>14.12.2016 0:00</c:v>
                </c:pt>
                <c:pt idx="342">
                  <c:v>15.12.2016 0:00</c:v>
                </c:pt>
                <c:pt idx="343">
                  <c:v>16.12.2016 0:00</c:v>
                </c:pt>
                <c:pt idx="344">
                  <c:v>17.12.2016 0:00</c:v>
                </c:pt>
                <c:pt idx="345">
                  <c:v>18.12.2016 0:00</c:v>
                </c:pt>
                <c:pt idx="346">
                  <c:v>19.12.2016 0:00</c:v>
                </c:pt>
                <c:pt idx="347">
                  <c:v>20.12.2016 0:00</c:v>
                </c:pt>
                <c:pt idx="348">
                  <c:v>21.12.2016 0:00</c:v>
                </c:pt>
                <c:pt idx="349">
                  <c:v>22.12.2016 0:00</c:v>
                </c:pt>
                <c:pt idx="350">
                  <c:v>23.12.2016 0:00</c:v>
                </c:pt>
                <c:pt idx="351">
                  <c:v>24.12.2016 0:00</c:v>
                </c:pt>
                <c:pt idx="352">
                  <c:v>25.12.2016 0:00</c:v>
                </c:pt>
                <c:pt idx="353">
                  <c:v>26.12.2016 0:00</c:v>
                </c:pt>
                <c:pt idx="354">
                  <c:v>27.12.2016 0:00</c:v>
                </c:pt>
                <c:pt idx="355">
                  <c:v>28.12.2016 0:00</c:v>
                </c:pt>
                <c:pt idx="356">
                  <c:v>29.12.2016 0:00</c:v>
                </c:pt>
                <c:pt idx="357">
                  <c:v>30.12.2016 0:00</c:v>
                </c:pt>
                <c:pt idx="358">
                  <c:v>31.12.2016 0:00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'Результат запроса'!$D$2:$D$361</c15:sqref>
                  </c15:fullRef>
                </c:ext>
              </c:extLst>
              <c:f>'Результат запроса'!$D$4:$D$361</c:f>
              <c:numCache>
                <c:formatCode>General</c:formatCode>
                <c:ptCount val="358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-8</c:v>
                </c:pt>
                <c:pt idx="4">
                  <c:v>-10</c:v>
                </c:pt>
                <c:pt idx="5">
                  <c:v>-14</c:v>
                </c:pt>
                <c:pt idx="6">
                  <c:v>-17</c:v>
                </c:pt>
                <c:pt idx="7">
                  <c:v>-17</c:v>
                </c:pt>
                <c:pt idx="8">
                  <c:v>-21</c:v>
                </c:pt>
                <c:pt idx="9">
                  <c:v>-26</c:v>
                </c:pt>
                <c:pt idx="10">
                  <c:v>-32</c:v>
                </c:pt>
                <c:pt idx="11">
                  <c:v>-40</c:v>
                </c:pt>
                <c:pt idx="12">
                  <c:v>-48</c:v>
                </c:pt>
                <c:pt idx="13">
                  <c:v>-51</c:v>
                </c:pt>
                <c:pt idx="14">
                  <c:v>-54</c:v>
                </c:pt>
                <c:pt idx="15">
                  <c:v>-61</c:v>
                </c:pt>
                <c:pt idx="16">
                  <c:v>-66</c:v>
                </c:pt>
                <c:pt idx="17">
                  <c:v>-73</c:v>
                </c:pt>
                <c:pt idx="18">
                  <c:v>-82</c:v>
                </c:pt>
                <c:pt idx="19">
                  <c:v>-95</c:v>
                </c:pt>
                <c:pt idx="20">
                  <c:v>-101</c:v>
                </c:pt>
                <c:pt idx="21">
                  <c:v>-105</c:v>
                </c:pt>
                <c:pt idx="22">
                  <c:v>-109</c:v>
                </c:pt>
                <c:pt idx="23">
                  <c:v>-116</c:v>
                </c:pt>
                <c:pt idx="24">
                  <c:v>-127</c:v>
                </c:pt>
                <c:pt idx="25">
                  <c:v>-139</c:v>
                </c:pt>
                <c:pt idx="26">
                  <c:v>-158</c:v>
                </c:pt>
                <c:pt idx="27">
                  <c:v>-162</c:v>
                </c:pt>
                <c:pt idx="28">
                  <c:v>-170</c:v>
                </c:pt>
                <c:pt idx="29">
                  <c:v>-176</c:v>
                </c:pt>
                <c:pt idx="30">
                  <c:v>-186</c:v>
                </c:pt>
                <c:pt idx="31">
                  <c:v>-200</c:v>
                </c:pt>
                <c:pt idx="32">
                  <c:v>-217</c:v>
                </c:pt>
                <c:pt idx="33">
                  <c:v>-237</c:v>
                </c:pt>
                <c:pt idx="34">
                  <c:v>-246</c:v>
                </c:pt>
                <c:pt idx="35">
                  <c:v>-255</c:v>
                </c:pt>
                <c:pt idx="36">
                  <c:v>-260</c:v>
                </c:pt>
                <c:pt idx="37">
                  <c:v>-276</c:v>
                </c:pt>
                <c:pt idx="38">
                  <c:v>-289</c:v>
                </c:pt>
                <c:pt idx="39">
                  <c:v>-306</c:v>
                </c:pt>
                <c:pt idx="40">
                  <c:v>-329</c:v>
                </c:pt>
                <c:pt idx="41">
                  <c:v>-341</c:v>
                </c:pt>
                <c:pt idx="42">
                  <c:v>-351</c:v>
                </c:pt>
                <c:pt idx="43">
                  <c:v>-364</c:v>
                </c:pt>
                <c:pt idx="44">
                  <c:v>-378</c:v>
                </c:pt>
                <c:pt idx="45">
                  <c:v>-394</c:v>
                </c:pt>
                <c:pt idx="46">
                  <c:v>-416</c:v>
                </c:pt>
                <c:pt idx="47">
                  <c:v>-439</c:v>
                </c:pt>
                <c:pt idx="48">
                  <c:v>-453</c:v>
                </c:pt>
                <c:pt idx="49">
                  <c:v>-465</c:v>
                </c:pt>
                <c:pt idx="50">
                  <c:v>-479</c:v>
                </c:pt>
                <c:pt idx="51">
                  <c:v>-504</c:v>
                </c:pt>
                <c:pt idx="52">
                  <c:v>-525</c:v>
                </c:pt>
                <c:pt idx="53">
                  <c:v>-553</c:v>
                </c:pt>
                <c:pt idx="54">
                  <c:v>-577</c:v>
                </c:pt>
                <c:pt idx="55">
                  <c:v>-593</c:v>
                </c:pt>
                <c:pt idx="56">
                  <c:v>-608</c:v>
                </c:pt>
                <c:pt idx="57">
                  <c:v>-618</c:v>
                </c:pt>
                <c:pt idx="58">
                  <c:v>-643</c:v>
                </c:pt>
                <c:pt idx="59">
                  <c:v>-651</c:v>
                </c:pt>
                <c:pt idx="60">
                  <c:v>-682</c:v>
                </c:pt>
                <c:pt idx="61">
                  <c:v>-712</c:v>
                </c:pt>
                <c:pt idx="62">
                  <c:v>-728</c:v>
                </c:pt>
                <c:pt idx="63">
                  <c:v>-745</c:v>
                </c:pt>
                <c:pt idx="64">
                  <c:v>-764</c:v>
                </c:pt>
                <c:pt idx="65">
                  <c:v>-799</c:v>
                </c:pt>
                <c:pt idx="66">
                  <c:v>-819</c:v>
                </c:pt>
                <c:pt idx="67">
                  <c:v>-859</c:v>
                </c:pt>
                <c:pt idx="68">
                  <c:v>-892</c:v>
                </c:pt>
                <c:pt idx="69">
                  <c:v>-916</c:v>
                </c:pt>
                <c:pt idx="70">
                  <c:v>-942</c:v>
                </c:pt>
                <c:pt idx="71">
                  <c:v>-964</c:v>
                </c:pt>
                <c:pt idx="72">
                  <c:v>-1006</c:v>
                </c:pt>
                <c:pt idx="73">
                  <c:v>-1023</c:v>
                </c:pt>
                <c:pt idx="74">
                  <c:v>-1064</c:v>
                </c:pt>
                <c:pt idx="75">
                  <c:v>-1094</c:v>
                </c:pt>
                <c:pt idx="76">
                  <c:v>-1115</c:v>
                </c:pt>
                <c:pt idx="77">
                  <c:v>-1138</c:v>
                </c:pt>
                <c:pt idx="78">
                  <c:v>-1161</c:v>
                </c:pt>
                <c:pt idx="79">
                  <c:v>-1194</c:v>
                </c:pt>
                <c:pt idx="80">
                  <c:v>-1217</c:v>
                </c:pt>
                <c:pt idx="81">
                  <c:v>-1258</c:v>
                </c:pt>
                <c:pt idx="82">
                  <c:v>-1302</c:v>
                </c:pt>
                <c:pt idx="83">
                  <c:v>-1326</c:v>
                </c:pt>
                <c:pt idx="84">
                  <c:v>-1358</c:v>
                </c:pt>
                <c:pt idx="85">
                  <c:v>-1380</c:v>
                </c:pt>
                <c:pt idx="86">
                  <c:v>-1422</c:v>
                </c:pt>
                <c:pt idx="87">
                  <c:v>-1450</c:v>
                </c:pt>
                <c:pt idx="88">
                  <c:v>-1498</c:v>
                </c:pt>
                <c:pt idx="89">
                  <c:v>-1539</c:v>
                </c:pt>
                <c:pt idx="90">
                  <c:v>-1565</c:v>
                </c:pt>
                <c:pt idx="91">
                  <c:v>-1595</c:v>
                </c:pt>
                <c:pt idx="92">
                  <c:v>-1625</c:v>
                </c:pt>
                <c:pt idx="93">
                  <c:v>-1668</c:v>
                </c:pt>
                <c:pt idx="94">
                  <c:v>-1700</c:v>
                </c:pt>
                <c:pt idx="95">
                  <c:v>-1744</c:v>
                </c:pt>
                <c:pt idx="96">
                  <c:v>-1787</c:v>
                </c:pt>
                <c:pt idx="97">
                  <c:v>-1821</c:v>
                </c:pt>
                <c:pt idx="98">
                  <c:v>-1850</c:v>
                </c:pt>
                <c:pt idx="99">
                  <c:v>-1878</c:v>
                </c:pt>
                <c:pt idx="100">
                  <c:v>-1927</c:v>
                </c:pt>
                <c:pt idx="101">
                  <c:v>-1961</c:v>
                </c:pt>
                <c:pt idx="102">
                  <c:v>-2002</c:v>
                </c:pt>
                <c:pt idx="103">
                  <c:v>-2049</c:v>
                </c:pt>
                <c:pt idx="104">
                  <c:v>-2083</c:v>
                </c:pt>
                <c:pt idx="105">
                  <c:v>-2110</c:v>
                </c:pt>
                <c:pt idx="106">
                  <c:v>-2146</c:v>
                </c:pt>
                <c:pt idx="107">
                  <c:v>-2195</c:v>
                </c:pt>
                <c:pt idx="108">
                  <c:v>-2239</c:v>
                </c:pt>
                <c:pt idx="109">
                  <c:v>-2290</c:v>
                </c:pt>
                <c:pt idx="110">
                  <c:v>-2339</c:v>
                </c:pt>
                <c:pt idx="111">
                  <c:v>-2372</c:v>
                </c:pt>
                <c:pt idx="112">
                  <c:v>-2397</c:v>
                </c:pt>
                <c:pt idx="113">
                  <c:v>-2414</c:v>
                </c:pt>
                <c:pt idx="114">
                  <c:v>-2437</c:v>
                </c:pt>
                <c:pt idx="115">
                  <c:v>-2468</c:v>
                </c:pt>
                <c:pt idx="116">
                  <c:v>-2513</c:v>
                </c:pt>
                <c:pt idx="117">
                  <c:v>-2560</c:v>
                </c:pt>
                <c:pt idx="118">
                  <c:v>-2604</c:v>
                </c:pt>
                <c:pt idx="119">
                  <c:v>-2628</c:v>
                </c:pt>
                <c:pt idx="120">
                  <c:v>-2652</c:v>
                </c:pt>
                <c:pt idx="121">
                  <c:v>-2673</c:v>
                </c:pt>
                <c:pt idx="122">
                  <c:v>-2719</c:v>
                </c:pt>
                <c:pt idx="123">
                  <c:v>-2765</c:v>
                </c:pt>
                <c:pt idx="124">
                  <c:v>-2820</c:v>
                </c:pt>
                <c:pt idx="125">
                  <c:v>-2862</c:v>
                </c:pt>
                <c:pt idx="126">
                  <c:v>-2904</c:v>
                </c:pt>
                <c:pt idx="127">
                  <c:v>-2938</c:v>
                </c:pt>
                <c:pt idx="128">
                  <c:v>-2991</c:v>
                </c:pt>
                <c:pt idx="129">
                  <c:v>-3036</c:v>
                </c:pt>
                <c:pt idx="130">
                  <c:v>-3094</c:v>
                </c:pt>
                <c:pt idx="131">
                  <c:v>-3151</c:v>
                </c:pt>
                <c:pt idx="132">
                  <c:v>-3190</c:v>
                </c:pt>
                <c:pt idx="133">
                  <c:v>-3230</c:v>
                </c:pt>
                <c:pt idx="134">
                  <c:v>-3260</c:v>
                </c:pt>
                <c:pt idx="135">
                  <c:v>-3312</c:v>
                </c:pt>
                <c:pt idx="136">
                  <c:v>-3366</c:v>
                </c:pt>
                <c:pt idx="137">
                  <c:v>-3424</c:v>
                </c:pt>
                <c:pt idx="138">
                  <c:v>-3485</c:v>
                </c:pt>
                <c:pt idx="139">
                  <c:v>-3532</c:v>
                </c:pt>
                <c:pt idx="140">
                  <c:v>-3566</c:v>
                </c:pt>
                <c:pt idx="141">
                  <c:v>-3590</c:v>
                </c:pt>
                <c:pt idx="142">
                  <c:v>-3650</c:v>
                </c:pt>
                <c:pt idx="143">
                  <c:v>-3693</c:v>
                </c:pt>
                <c:pt idx="144">
                  <c:v>-3745</c:v>
                </c:pt>
                <c:pt idx="145">
                  <c:v>-3810</c:v>
                </c:pt>
                <c:pt idx="146">
                  <c:v>-3853</c:v>
                </c:pt>
                <c:pt idx="147">
                  <c:v>-3891</c:v>
                </c:pt>
                <c:pt idx="148">
                  <c:v>-3925</c:v>
                </c:pt>
                <c:pt idx="149">
                  <c:v>-3974</c:v>
                </c:pt>
                <c:pt idx="150">
                  <c:v>-4025</c:v>
                </c:pt>
                <c:pt idx="151">
                  <c:v>-4083</c:v>
                </c:pt>
                <c:pt idx="152">
                  <c:v>-4143</c:v>
                </c:pt>
                <c:pt idx="153">
                  <c:v>-4195</c:v>
                </c:pt>
                <c:pt idx="154">
                  <c:v>-4232</c:v>
                </c:pt>
                <c:pt idx="155">
                  <c:v>-4259</c:v>
                </c:pt>
                <c:pt idx="156">
                  <c:v>-4303</c:v>
                </c:pt>
                <c:pt idx="157">
                  <c:v>-4356</c:v>
                </c:pt>
                <c:pt idx="158">
                  <c:v>-4416</c:v>
                </c:pt>
                <c:pt idx="159">
                  <c:v>-4468</c:v>
                </c:pt>
                <c:pt idx="160">
                  <c:v>-4521</c:v>
                </c:pt>
                <c:pt idx="161">
                  <c:v>-4546</c:v>
                </c:pt>
                <c:pt idx="162">
                  <c:v>-4571</c:v>
                </c:pt>
                <c:pt idx="163">
                  <c:v>-4629</c:v>
                </c:pt>
                <c:pt idx="164">
                  <c:v>-4685</c:v>
                </c:pt>
                <c:pt idx="165">
                  <c:v>-4753</c:v>
                </c:pt>
                <c:pt idx="166">
                  <c:v>-4813</c:v>
                </c:pt>
                <c:pt idx="167">
                  <c:v>-4861</c:v>
                </c:pt>
                <c:pt idx="168">
                  <c:v>-4889</c:v>
                </c:pt>
                <c:pt idx="169">
                  <c:v>-4920</c:v>
                </c:pt>
                <c:pt idx="170">
                  <c:v>-4980</c:v>
                </c:pt>
                <c:pt idx="171">
                  <c:v>-5029</c:v>
                </c:pt>
                <c:pt idx="172">
                  <c:v>-5087</c:v>
                </c:pt>
                <c:pt idx="173">
                  <c:v>-5155</c:v>
                </c:pt>
                <c:pt idx="174">
                  <c:v>-5204</c:v>
                </c:pt>
                <c:pt idx="175">
                  <c:v>-5226</c:v>
                </c:pt>
                <c:pt idx="176">
                  <c:v>-5258</c:v>
                </c:pt>
                <c:pt idx="177">
                  <c:v>-5307</c:v>
                </c:pt>
                <c:pt idx="178">
                  <c:v>-5355</c:v>
                </c:pt>
                <c:pt idx="179">
                  <c:v>-5414</c:v>
                </c:pt>
                <c:pt idx="180">
                  <c:v>-5474</c:v>
                </c:pt>
                <c:pt idx="181">
                  <c:v>-5516</c:v>
                </c:pt>
                <c:pt idx="182">
                  <c:v>-5545</c:v>
                </c:pt>
                <c:pt idx="183">
                  <c:v>-5574</c:v>
                </c:pt>
                <c:pt idx="184">
                  <c:v>-5636</c:v>
                </c:pt>
                <c:pt idx="185">
                  <c:v>-5689</c:v>
                </c:pt>
                <c:pt idx="186">
                  <c:v>-5740</c:v>
                </c:pt>
                <c:pt idx="187">
                  <c:v>-5807</c:v>
                </c:pt>
                <c:pt idx="188">
                  <c:v>-5846</c:v>
                </c:pt>
                <c:pt idx="189">
                  <c:v>-5877</c:v>
                </c:pt>
                <c:pt idx="190">
                  <c:v>-5905</c:v>
                </c:pt>
                <c:pt idx="191">
                  <c:v>-5959</c:v>
                </c:pt>
                <c:pt idx="192">
                  <c:v>-6018</c:v>
                </c:pt>
                <c:pt idx="193">
                  <c:v>-6081</c:v>
                </c:pt>
                <c:pt idx="194">
                  <c:v>-6146</c:v>
                </c:pt>
                <c:pt idx="195">
                  <c:v>-6190</c:v>
                </c:pt>
                <c:pt idx="196">
                  <c:v>-6214</c:v>
                </c:pt>
                <c:pt idx="197">
                  <c:v>-6241</c:v>
                </c:pt>
                <c:pt idx="198">
                  <c:v>-6296</c:v>
                </c:pt>
                <c:pt idx="199">
                  <c:v>-6349</c:v>
                </c:pt>
                <c:pt idx="200">
                  <c:v>-6402</c:v>
                </c:pt>
                <c:pt idx="201">
                  <c:v>-6462</c:v>
                </c:pt>
                <c:pt idx="202">
                  <c:v>-6495</c:v>
                </c:pt>
                <c:pt idx="203">
                  <c:v>-6525</c:v>
                </c:pt>
                <c:pt idx="204">
                  <c:v>-6554</c:v>
                </c:pt>
                <c:pt idx="205">
                  <c:v>-6610</c:v>
                </c:pt>
                <c:pt idx="206">
                  <c:v>-6667</c:v>
                </c:pt>
                <c:pt idx="207">
                  <c:v>-6729</c:v>
                </c:pt>
                <c:pt idx="208">
                  <c:v>-6776</c:v>
                </c:pt>
                <c:pt idx="209">
                  <c:v>-6815</c:v>
                </c:pt>
                <c:pt idx="210">
                  <c:v>-6846</c:v>
                </c:pt>
                <c:pt idx="211">
                  <c:v>-6871</c:v>
                </c:pt>
                <c:pt idx="212">
                  <c:v>-6932</c:v>
                </c:pt>
                <c:pt idx="213">
                  <c:v>-6981</c:v>
                </c:pt>
                <c:pt idx="214">
                  <c:v>-7041</c:v>
                </c:pt>
                <c:pt idx="215">
                  <c:v>-7093</c:v>
                </c:pt>
                <c:pt idx="216">
                  <c:v>-7134</c:v>
                </c:pt>
                <c:pt idx="217">
                  <c:v>-7160</c:v>
                </c:pt>
                <c:pt idx="218">
                  <c:v>-7184</c:v>
                </c:pt>
                <c:pt idx="219">
                  <c:v>-7246</c:v>
                </c:pt>
                <c:pt idx="220">
                  <c:v>-7308</c:v>
                </c:pt>
                <c:pt idx="221">
                  <c:v>-7382</c:v>
                </c:pt>
                <c:pt idx="222">
                  <c:v>-7454</c:v>
                </c:pt>
                <c:pt idx="223">
                  <c:v>-7494</c:v>
                </c:pt>
                <c:pt idx="224">
                  <c:v>-7533</c:v>
                </c:pt>
                <c:pt idx="225">
                  <c:v>-7562</c:v>
                </c:pt>
                <c:pt idx="226">
                  <c:v>-7622</c:v>
                </c:pt>
                <c:pt idx="227">
                  <c:v>-7698</c:v>
                </c:pt>
                <c:pt idx="228">
                  <c:v>-7762</c:v>
                </c:pt>
                <c:pt idx="229">
                  <c:v>-7840</c:v>
                </c:pt>
                <c:pt idx="230">
                  <c:v>-7886</c:v>
                </c:pt>
                <c:pt idx="231">
                  <c:v>-7919</c:v>
                </c:pt>
                <c:pt idx="232">
                  <c:v>-7953</c:v>
                </c:pt>
                <c:pt idx="233">
                  <c:v>-8021</c:v>
                </c:pt>
                <c:pt idx="234">
                  <c:v>-8085</c:v>
                </c:pt>
                <c:pt idx="235">
                  <c:v>-8155</c:v>
                </c:pt>
                <c:pt idx="236">
                  <c:v>-8215</c:v>
                </c:pt>
                <c:pt idx="237">
                  <c:v>-8261</c:v>
                </c:pt>
                <c:pt idx="238">
                  <c:v>-8289</c:v>
                </c:pt>
                <c:pt idx="239">
                  <c:v>-8318</c:v>
                </c:pt>
                <c:pt idx="240">
                  <c:v>-8383</c:v>
                </c:pt>
                <c:pt idx="241">
                  <c:v>-8450</c:v>
                </c:pt>
                <c:pt idx="242">
                  <c:v>-8515</c:v>
                </c:pt>
                <c:pt idx="243">
                  <c:v>-8589</c:v>
                </c:pt>
                <c:pt idx="244">
                  <c:v>-8632</c:v>
                </c:pt>
                <c:pt idx="245">
                  <c:v>-8668</c:v>
                </c:pt>
                <c:pt idx="246">
                  <c:v>-8695</c:v>
                </c:pt>
                <c:pt idx="247">
                  <c:v>-8763</c:v>
                </c:pt>
                <c:pt idx="248">
                  <c:v>-8834</c:v>
                </c:pt>
                <c:pt idx="249">
                  <c:v>-8908</c:v>
                </c:pt>
                <c:pt idx="250">
                  <c:v>-8987</c:v>
                </c:pt>
                <c:pt idx="251">
                  <c:v>-9045</c:v>
                </c:pt>
                <c:pt idx="252">
                  <c:v>-9074</c:v>
                </c:pt>
                <c:pt idx="253">
                  <c:v>-9110</c:v>
                </c:pt>
                <c:pt idx="254">
                  <c:v>-9192</c:v>
                </c:pt>
                <c:pt idx="255">
                  <c:v>-9266</c:v>
                </c:pt>
                <c:pt idx="256">
                  <c:v>-9338</c:v>
                </c:pt>
                <c:pt idx="257">
                  <c:v>-9420</c:v>
                </c:pt>
                <c:pt idx="258">
                  <c:v>-9483</c:v>
                </c:pt>
                <c:pt idx="259">
                  <c:v>-9520</c:v>
                </c:pt>
                <c:pt idx="260">
                  <c:v>-9554</c:v>
                </c:pt>
                <c:pt idx="261">
                  <c:v>-9632</c:v>
                </c:pt>
                <c:pt idx="262">
                  <c:v>-9710</c:v>
                </c:pt>
                <c:pt idx="263">
                  <c:v>-9787</c:v>
                </c:pt>
                <c:pt idx="264">
                  <c:v>-9866</c:v>
                </c:pt>
                <c:pt idx="265">
                  <c:v>-9926</c:v>
                </c:pt>
                <c:pt idx="266">
                  <c:v>-9969</c:v>
                </c:pt>
                <c:pt idx="267">
                  <c:v>-10012</c:v>
                </c:pt>
                <c:pt idx="268">
                  <c:v>-10110</c:v>
                </c:pt>
                <c:pt idx="269">
                  <c:v>-10183</c:v>
                </c:pt>
                <c:pt idx="270">
                  <c:v>-10260</c:v>
                </c:pt>
                <c:pt idx="271">
                  <c:v>-10346</c:v>
                </c:pt>
                <c:pt idx="272">
                  <c:v>-10407</c:v>
                </c:pt>
                <c:pt idx="273">
                  <c:v>-10451</c:v>
                </c:pt>
                <c:pt idx="274">
                  <c:v>-10489</c:v>
                </c:pt>
                <c:pt idx="275">
                  <c:v>-10573</c:v>
                </c:pt>
                <c:pt idx="276">
                  <c:v>-10646</c:v>
                </c:pt>
                <c:pt idx="277">
                  <c:v>-10725</c:v>
                </c:pt>
                <c:pt idx="278">
                  <c:v>-10820</c:v>
                </c:pt>
                <c:pt idx="279">
                  <c:v>-10882</c:v>
                </c:pt>
                <c:pt idx="280">
                  <c:v>-10928</c:v>
                </c:pt>
                <c:pt idx="281">
                  <c:v>-10967</c:v>
                </c:pt>
                <c:pt idx="282">
                  <c:v>-11060</c:v>
                </c:pt>
                <c:pt idx="283">
                  <c:v>-11136</c:v>
                </c:pt>
                <c:pt idx="284">
                  <c:v>-11228</c:v>
                </c:pt>
                <c:pt idx="285">
                  <c:v>-11326</c:v>
                </c:pt>
                <c:pt idx="286">
                  <c:v>-11396</c:v>
                </c:pt>
                <c:pt idx="287">
                  <c:v>-11446</c:v>
                </c:pt>
                <c:pt idx="288">
                  <c:v>-11488</c:v>
                </c:pt>
                <c:pt idx="289">
                  <c:v>-11583</c:v>
                </c:pt>
                <c:pt idx="290">
                  <c:v>-11666</c:v>
                </c:pt>
                <c:pt idx="291">
                  <c:v>-11758</c:v>
                </c:pt>
                <c:pt idx="292">
                  <c:v>-11862</c:v>
                </c:pt>
                <c:pt idx="293">
                  <c:v>-11942</c:v>
                </c:pt>
                <c:pt idx="294">
                  <c:v>-11986</c:v>
                </c:pt>
                <c:pt idx="295">
                  <c:v>-12025</c:v>
                </c:pt>
                <c:pt idx="296">
                  <c:v>-12131</c:v>
                </c:pt>
                <c:pt idx="297">
                  <c:v>-12224</c:v>
                </c:pt>
                <c:pt idx="298">
                  <c:v>-12316</c:v>
                </c:pt>
                <c:pt idx="299">
                  <c:v>-12411</c:v>
                </c:pt>
                <c:pt idx="300">
                  <c:v>-12475</c:v>
                </c:pt>
                <c:pt idx="301">
                  <c:v>-12520</c:v>
                </c:pt>
                <c:pt idx="302">
                  <c:v>-12567</c:v>
                </c:pt>
                <c:pt idx="303">
                  <c:v>-12663</c:v>
                </c:pt>
                <c:pt idx="304">
                  <c:v>-12750</c:v>
                </c:pt>
                <c:pt idx="305">
                  <c:v>-12862</c:v>
                </c:pt>
                <c:pt idx="306">
                  <c:v>-12966</c:v>
                </c:pt>
                <c:pt idx="307">
                  <c:v>-13042</c:v>
                </c:pt>
                <c:pt idx="308">
                  <c:v>-13087</c:v>
                </c:pt>
                <c:pt idx="309">
                  <c:v>-13141</c:v>
                </c:pt>
                <c:pt idx="310">
                  <c:v>-13260</c:v>
                </c:pt>
                <c:pt idx="311">
                  <c:v>-13363</c:v>
                </c:pt>
                <c:pt idx="312">
                  <c:v>-13472</c:v>
                </c:pt>
                <c:pt idx="313">
                  <c:v>-13574</c:v>
                </c:pt>
                <c:pt idx="314">
                  <c:v>-13663</c:v>
                </c:pt>
                <c:pt idx="315">
                  <c:v>-13713</c:v>
                </c:pt>
                <c:pt idx="316">
                  <c:v>-13770</c:v>
                </c:pt>
                <c:pt idx="317">
                  <c:v>-13882</c:v>
                </c:pt>
                <c:pt idx="318">
                  <c:v>-13987</c:v>
                </c:pt>
                <c:pt idx="319">
                  <c:v>-14103</c:v>
                </c:pt>
                <c:pt idx="320">
                  <c:v>-14191</c:v>
                </c:pt>
                <c:pt idx="321">
                  <c:v>-14260</c:v>
                </c:pt>
                <c:pt idx="322">
                  <c:v>-14308</c:v>
                </c:pt>
                <c:pt idx="323">
                  <c:v>-14366</c:v>
                </c:pt>
                <c:pt idx="324">
                  <c:v>-14467</c:v>
                </c:pt>
                <c:pt idx="325">
                  <c:v>-14581</c:v>
                </c:pt>
                <c:pt idx="326">
                  <c:v>-14686</c:v>
                </c:pt>
                <c:pt idx="327">
                  <c:v>-14791</c:v>
                </c:pt>
                <c:pt idx="328">
                  <c:v>-14874</c:v>
                </c:pt>
                <c:pt idx="329">
                  <c:v>-14923</c:v>
                </c:pt>
                <c:pt idx="330">
                  <c:v>-14989</c:v>
                </c:pt>
                <c:pt idx="331">
                  <c:v>-15089</c:v>
                </c:pt>
                <c:pt idx="332">
                  <c:v>-15191</c:v>
                </c:pt>
                <c:pt idx="333">
                  <c:v>-15298</c:v>
                </c:pt>
                <c:pt idx="334">
                  <c:v>-15407</c:v>
                </c:pt>
                <c:pt idx="335">
                  <c:v>-15497</c:v>
                </c:pt>
                <c:pt idx="336">
                  <c:v>-15552</c:v>
                </c:pt>
                <c:pt idx="337">
                  <c:v>-15615</c:v>
                </c:pt>
                <c:pt idx="338">
                  <c:v>-15723</c:v>
                </c:pt>
                <c:pt idx="339">
                  <c:v>-15819</c:v>
                </c:pt>
                <c:pt idx="340">
                  <c:v>-15928</c:v>
                </c:pt>
                <c:pt idx="341">
                  <c:v>-16029</c:v>
                </c:pt>
                <c:pt idx="342">
                  <c:v>-16114</c:v>
                </c:pt>
                <c:pt idx="343">
                  <c:v>-16165</c:v>
                </c:pt>
                <c:pt idx="344">
                  <c:v>-16225</c:v>
                </c:pt>
                <c:pt idx="345">
                  <c:v>-16341</c:v>
                </c:pt>
                <c:pt idx="346">
                  <c:v>-16429</c:v>
                </c:pt>
                <c:pt idx="347">
                  <c:v>-16536</c:v>
                </c:pt>
                <c:pt idx="348">
                  <c:v>-16637</c:v>
                </c:pt>
                <c:pt idx="349">
                  <c:v>-16703</c:v>
                </c:pt>
                <c:pt idx="350">
                  <c:v>-16753</c:v>
                </c:pt>
                <c:pt idx="351">
                  <c:v>-16802</c:v>
                </c:pt>
                <c:pt idx="352">
                  <c:v>-16899</c:v>
                </c:pt>
                <c:pt idx="353">
                  <c:v>-16980</c:v>
                </c:pt>
                <c:pt idx="354">
                  <c:v>-17079</c:v>
                </c:pt>
                <c:pt idx="355">
                  <c:v>-17153</c:v>
                </c:pt>
                <c:pt idx="356">
                  <c:v>-17199</c:v>
                </c:pt>
                <c:pt idx="357">
                  <c:v>-17206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CE-4E9B-A7B6-B21261DC73B6}"/>
            </c:ext>
          </c:extLst>
        </c:ser>
        <c:ser>
          <c:idx val="4"/>
          <c:order val="4"/>
          <c:tx>
            <c:strRef>
              <c:f>'Результат запроса'!$E$1</c:f>
              <c:strCache>
                <c:ptCount val="1"/>
                <c:pt idx="0">
                  <c:v>sum_b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'Результат запроса'!$F:$F</c15:sqref>
                  </c15:fullRef>
                </c:ext>
              </c:extLst>
              <c:f>'Результат запроса'!$F$3:$F$1048576</c:f>
              <c:strCache>
                <c:ptCount val="359"/>
                <c:pt idx="0">
                  <c:v>08.01.2016 0:00</c:v>
                </c:pt>
                <c:pt idx="1">
                  <c:v>09.01.2016 0:00</c:v>
                </c:pt>
                <c:pt idx="2">
                  <c:v>10.01.2016 0:00</c:v>
                </c:pt>
                <c:pt idx="3">
                  <c:v>11.01.2016 0:00</c:v>
                </c:pt>
                <c:pt idx="4">
                  <c:v>12.01.2016 0:00</c:v>
                </c:pt>
                <c:pt idx="5">
                  <c:v>13.01.2016 0:00</c:v>
                </c:pt>
                <c:pt idx="6">
                  <c:v>14.01.2016 0:00</c:v>
                </c:pt>
                <c:pt idx="7">
                  <c:v>15.01.2016 0:00</c:v>
                </c:pt>
                <c:pt idx="8">
                  <c:v>16.01.2016 0:00</c:v>
                </c:pt>
                <c:pt idx="9">
                  <c:v>17.01.2016 0:00</c:v>
                </c:pt>
                <c:pt idx="10">
                  <c:v>18.01.2016 0:00</c:v>
                </c:pt>
                <c:pt idx="11">
                  <c:v>19.01.2016 0:00</c:v>
                </c:pt>
                <c:pt idx="12">
                  <c:v>20.01.2016 0:00</c:v>
                </c:pt>
                <c:pt idx="13">
                  <c:v>21.01.2016 0:00</c:v>
                </c:pt>
                <c:pt idx="14">
                  <c:v>22.01.2016 0:00</c:v>
                </c:pt>
                <c:pt idx="15">
                  <c:v>23.01.2016 0:00</c:v>
                </c:pt>
                <c:pt idx="16">
                  <c:v>24.01.2016 0:00</c:v>
                </c:pt>
                <c:pt idx="17">
                  <c:v>25.01.2016 0:00</c:v>
                </c:pt>
                <c:pt idx="18">
                  <c:v>26.01.2016 0:00</c:v>
                </c:pt>
                <c:pt idx="19">
                  <c:v>27.01.2016 0:00</c:v>
                </c:pt>
                <c:pt idx="20">
                  <c:v>28.01.2016 0:00</c:v>
                </c:pt>
                <c:pt idx="21">
                  <c:v>29.01.2016 0:00</c:v>
                </c:pt>
                <c:pt idx="22">
                  <c:v>30.01.2016 0:00</c:v>
                </c:pt>
                <c:pt idx="23">
                  <c:v>31.01.2016 0:00</c:v>
                </c:pt>
                <c:pt idx="24">
                  <c:v>01.02.2016 0:00</c:v>
                </c:pt>
                <c:pt idx="25">
                  <c:v>02.02.2016 0:00</c:v>
                </c:pt>
                <c:pt idx="26">
                  <c:v>03.02.2016 0:00</c:v>
                </c:pt>
                <c:pt idx="27">
                  <c:v>04.02.2016 0:00</c:v>
                </c:pt>
                <c:pt idx="28">
                  <c:v>05.02.2016 0:00</c:v>
                </c:pt>
                <c:pt idx="29">
                  <c:v>06.02.2016 0:00</c:v>
                </c:pt>
                <c:pt idx="30">
                  <c:v>07.02.2016 0:00</c:v>
                </c:pt>
                <c:pt idx="31">
                  <c:v>08.02.2016 0:00</c:v>
                </c:pt>
                <c:pt idx="32">
                  <c:v>09.02.2016 0:00</c:v>
                </c:pt>
                <c:pt idx="33">
                  <c:v>10.02.2016 0:00</c:v>
                </c:pt>
                <c:pt idx="34">
                  <c:v>11.02.2016 0:00</c:v>
                </c:pt>
                <c:pt idx="35">
                  <c:v>12.02.2016 0:00</c:v>
                </c:pt>
                <c:pt idx="36">
                  <c:v>13.02.2016 0:00</c:v>
                </c:pt>
                <c:pt idx="37">
                  <c:v>14.02.2016 0:00</c:v>
                </c:pt>
                <c:pt idx="38">
                  <c:v>15.02.2016 0:00</c:v>
                </c:pt>
                <c:pt idx="39">
                  <c:v>16.02.2016 0:00</c:v>
                </c:pt>
                <c:pt idx="40">
                  <c:v>17.02.2016 0:00</c:v>
                </c:pt>
                <c:pt idx="41">
                  <c:v>18.02.2016 0:00</c:v>
                </c:pt>
                <c:pt idx="42">
                  <c:v>19.02.2016 0:00</c:v>
                </c:pt>
                <c:pt idx="43">
                  <c:v>20.02.2016 0:00</c:v>
                </c:pt>
                <c:pt idx="44">
                  <c:v>21.02.2016 0:00</c:v>
                </c:pt>
                <c:pt idx="45">
                  <c:v>22.02.2016 0:00</c:v>
                </c:pt>
                <c:pt idx="46">
                  <c:v>23.02.2016 0:00</c:v>
                </c:pt>
                <c:pt idx="47">
                  <c:v>24.02.2016 0:00</c:v>
                </c:pt>
                <c:pt idx="48">
                  <c:v>25.02.2016 0:00</c:v>
                </c:pt>
                <c:pt idx="49">
                  <c:v>26.02.2016 0:00</c:v>
                </c:pt>
                <c:pt idx="50">
                  <c:v>27.02.2016 0:00</c:v>
                </c:pt>
                <c:pt idx="51">
                  <c:v>28.02.2016 0:00</c:v>
                </c:pt>
                <c:pt idx="52">
                  <c:v>29.02.2016 0:00</c:v>
                </c:pt>
                <c:pt idx="53">
                  <c:v>01.03.2016 0:00</c:v>
                </c:pt>
                <c:pt idx="54">
                  <c:v>02.03.2016 0:00</c:v>
                </c:pt>
                <c:pt idx="55">
                  <c:v>03.03.2016 0:00</c:v>
                </c:pt>
                <c:pt idx="56">
                  <c:v>04.03.2016 0:00</c:v>
                </c:pt>
                <c:pt idx="57">
                  <c:v>05.03.2016 0:00</c:v>
                </c:pt>
                <c:pt idx="58">
                  <c:v>06.03.2016 0:00</c:v>
                </c:pt>
                <c:pt idx="59">
                  <c:v>07.03.2016 0:00</c:v>
                </c:pt>
                <c:pt idx="60">
                  <c:v>08.03.2016 0:00</c:v>
                </c:pt>
                <c:pt idx="61">
                  <c:v>09.03.2016 0:00</c:v>
                </c:pt>
                <c:pt idx="62">
                  <c:v>10.03.2016 0:00</c:v>
                </c:pt>
                <c:pt idx="63">
                  <c:v>11.03.2016 0:00</c:v>
                </c:pt>
                <c:pt idx="64">
                  <c:v>12.03.2016 0:00</c:v>
                </c:pt>
                <c:pt idx="65">
                  <c:v>13.03.2016 0:00</c:v>
                </c:pt>
                <c:pt idx="66">
                  <c:v>14.03.2016 0:00</c:v>
                </c:pt>
                <c:pt idx="67">
                  <c:v>15.03.2016 0:00</c:v>
                </c:pt>
                <c:pt idx="68">
                  <c:v>16.03.2016 0:00</c:v>
                </c:pt>
                <c:pt idx="69">
                  <c:v>17.03.2016 0:00</c:v>
                </c:pt>
                <c:pt idx="70">
                  <c:v>18.03.2016 0:00</c:v>
                </c:pt>
                <c:pt idx="71">
                  <c:v>19.03.2016 0:00</c:v>
                </c:pt>
                <c:pt idx="72">
                  <c:v>20.03.2016 0:00</c:v>
                </c:pt>
                <c:pt idx="73">
                  <c:v>21.03.2016 0:00</c:v>
                </c:pt>
                <c:pt idx="74">
                  <c:v>22.03.2016 0:00</c:v>
                </c:pt>
                <c:pt idx="75">
                  <c:v>23.03.2016 0:00</c:v>
                </c:pt>
                <c:pt idx="76">
                  <c:v>24.03.2016 0:00</c:v>
                </c:pt>
                <c:pt idx="77">
                  <c:v>25.03.2016 0:00</c:v>
                </c:pt>
                <c:pt idx="78">
                  <c:v>26.03.2016 0:00</c:v>
                </c:pt>
                <c:pt idx="79">
                  <c:v>27.03.2016 0:00</c:v>
                </c:pt>
                <c:pt idx="80">
                  <c:v>28.03.2016 0:00</c:v>
                </c:pt>
                <c:pt idx="81">
                  <c:v>29.03.2016 0:00</c:v>
                </c:pt>
                <c:pt idx="82">
                  <c:v>30.03.2016 0:00</c:v>
                </c:pt>
                <c:pt idx="83">
                  <c:v>31.03.2016 0:00</c:v>
                </c:pt>
                <c:pt idx="84">
                  <c:v>01.04.2016 0:00</c:v>
                </c:pt>
                <c:pt idx="85">
                  <c:v>02.04.2016 0:00</c:v>
                </c:pt>
                <c:pt idx="86">
                  <c:v>03.04.2016 0:00</c:v>
                </c:pt>
                <c:pt idx="87">
                  <c:v>04.04.2016 0:00</c:v>
                </c:pt>
                <c:pt idx="88">
                  <c:v>05.04.2016 0:00</c:v>
                </c:pt>
                <c:pt idx="89">
                  <c:v>06.04.2016 0:00</c:v>
                </c:pt>
                <c:pt idx="90">
                  <c:v>07.04.2016 0:00</c:v>
                </c:pt>
                <c:pt idx="91">
                  <c:v>08.04.2016 0:00</c:v>
                </c:pt>
                <c:pt idx="92">
                  <c:v>09.04.2016 0:00</c:v>
                </c:pt>
                <c:pt idx="93">
                  <c:v>10.04.2016 0:00</c:v>
                </c:pt>
                <c:pt idx="94">
                  <c:v>11.04.2016 0:00</c:v>
                </c:pt>
                <c:pt idx="95">
                  <c:v>12.04.2016 0:00</c:v>
                </c:pt>
                <c:pt idx="96">
                  <c:v>13.04.2016 0:00</c:v>
                </c:pt>
                <c:pt idx="97">
                  <c:v>14.04.2016 0:00</c:v>
                </c:pt>
                <c:pt idx="98">
                  <c:v>15.04.2016 0:00</c:v>
                </c:pt>
                <c:pt idx="99">
                  <c:v>16.04.2016 0:00</c:v>
                </c:pt>
                <c:pt idx="100">
                  <c:v>17.04.2016 0:00</c:v>
                </c:pt>
                <c:pt idx="101">
                  <c:v>18.04.2016 0:00</c:v>
                </c:pt>
                <c:pt idx="102">
                  <c:v>19.04.2016 0:00</c:v>
                </c:pt>
                <c:pt idx="103">
                  <c:v>20.04.2016 0:00</c:v>
                </c:pt>
                <c:pt idx="104">
                  <c:v>21.04.2016 0:00</c:v>
                </c:pt>
                <c:pt idx="105">
                  <c:v>22.04.2016 0:00</c:v>
                </c:pt>
                <c:pt idx="106">
                  <c:v>23.04.2016 0:00</c:v>
                </c:pt>
                <c:pt idx="107">
                  <c:v>24.04.2016 0:00</c:v>
                </c:pt>
                <c:pt idx="108">
                  <c:v>25.04.2016 0:00</c:v>
                </c:pt>
                <c:pt idx="109">
                  <c:v>26.04.2016 0:00</c:v>
                </c:pt>
                <c:pt idx="110">
                  <c:v>27.04.2016 0:00</c:v>
                </c:pt>
                <c:pt idx="111">
                  <c:v>28.04.2016 0:00</c:v>
                </c:pt>
                <c:pt idx="112">
                  <c:v>29.04.2016 0:00</c:v>
                </c:pt>
                <c:pt idx="113">
                  <c:v>30.04.2016 0:00</c:v>
                </c:pt>
                <c:pt idx="114">
                  <c:v>01.05.2016 0:00</c:v>
                </c:pt>
                <c:pt idx="115">
                  <c:v>02.05.2016 0:00</c:v>
                </c:pt>
                <c:pt idx="116">
                  <c:v>03.05.2016 0:00</c:v>
                </c:pt>
                <c:pt idx="117">
                  <c:v>04.05.2016 0:00</c:v>
                </c:pt>
                <c:pt idx="118">
                  <c:v>05.05.2016 0:00</c:v>
                </c:pt>
                <c:pt idx="119">
                  <c:v>06.05.2016 0:00</c:v>
                </c:pt>
                <c:pt idx="120">
                  <c:v>07.05.2016 0:00</c:v>
                </c:pt>
                <c:pt idx="121">
                  <c:v>08.05.2016 0:00</c:v>
                </c:pt>
                <c:pt idx="122">
                  <c:v>09.05.2016 0:00</c:v>
                </c:pt>
                <c:pt idx="123">
                  <c:v>10.05.2016 0:00</c:v>
                </c:pt>
                <c:pt idx="124">
                  <c:v>11.05.2016 0:00</c:v>
                </c:pt>
                <c:pt idx="125">
                  <c:v>12.05.2016 0:00</c:v>
                </c:pt>
                <c:pt idx="126">
                  <c:v>13.05.2016 0:00</c:v>
                </c:pt>
                <c:pt idx="127">
                  <c:v>14.05.2016 0:00</c:v>
                </c:pt>
                <c:pt idx="128">
                  <c:v>15.05.2016 0:00</c:v>
                </c:pt>
                <c:pt idx="129">
                  <c:v>16.05.2016 0:00</c:v>
                </c:pt>
                <c:pt idx="130">
                  <c:v>17.05.2016 0:00</c:v>
                </c:pt>
                <c:pt idx="131">
                  <c:v>18.05.2016 0:00</c:v>
                </c:pt>
                <c:pt idx="132">
                  <c:v>19.05.2016 0:00</c:v>
                </c:pt>
                <c:pt idx="133">
                  <c:v>20.05.2016 0:00</c:v>
                </c:pt>
                <c:pt idx="134">
                  <c:v>21.05.2016 0:00</c:v>
                </c:pt>
                <c:pt idx="135">
                  <c:v>22.05.2016 0:00</c:v>
                </c:pt>
                <c:pt idx="136">
                  <c:v>23.05.2016 0:00</c:v>
                </c:pt>
                <c:pt idx="137">
                  <c:v>24.05.2016 0:00</c:v>
                </c:pt>
                <c:pt idx="138">
                  <c:v>25.05.2016 0:00</c:v>
                </c:pt>
                <c:pt idx="139">
                  <c:v>26.05.2016 0:00</c:v>
                </c:pt>
                <c:pt idx="140">
                  <c:v>27.05.2016 0:00</c:v>
                </c:pt>
                <c:pt idx="141">
                  <c:v>28.05.2016 0:00</c:v>
                </c:pt>
                <c:pt idx="142">
                  <c:v>29.05.2016 0:00</c:v>
                </c:pt>
                <c:pt idx="143">
                  <c:v>30.05.2016 0:00</c:v>
                </c:pt>
                <c:pt idx="144">
                  <c:v>31.05.2016 0:00</c:v>
                </c:pt>
                <c:pt idx="145">
                  <c:v>01.06.2016 0:00</c:v>
                </c:pt>
                <c:pt idx="146">
                  <c:v>02.06.2016 0:00</c:v>
                </c:pt>
                <c:pt idx="147">
                  <c:v>03.06.2016 0:00</c:v>
                </c:pt>
                <c:pt idx="148">
                  <c:v>04.06.2016 0:00</c:v>
                </c:pt>
                <c:pt idx="149">
                  <c:v>05.06.2016 0:00</c:v>
                </c:pt>
                <c:pt idx="150">
                  <c:v>06.06.2016 0:00</c:v>
                </c:pt>
                <c:pt idx="151">
                  <c:v>07.06.2016 0:00</c:v>
                </c:pt>
                <c:pt idx="152">
                  <c:v>08.06.2016 0:00</c:v>
                </c:pt>
                <c:pt idx="153">
                  <c:v>09.06.2016 0:00</c:v>
                </c:pt>
                <c:pt idx="154">
                  <c:v>10.06.2016 0:00</c:v>
                </c:pt>
                <c:pt idx="155">
                  <c:v>11.06.2016 0:00</c:v>
                </c:pt>
                <c:pt idx="156">
                  <c:v>12.06.2016 0:00</c:v>
                </c:pt>
                <c:pt idx="157">
                  <c:v>13.06.2016 0:00</c:v>
                </c:pt>
                <c:pt idx="158">
                  <c:v>14.06.2016 0:00</c:v>
                </c:pt>
                <c:pt idx="159">
                  <c:v>15.06.2016 0:00</c:v>
                </c:pt>
                <c:pt idx="160">
                  <c:v>16.06.2016 0:00</c:v>
                </c:pt>
                <c:pt idx="161">
                  <c:v>17.06.2016 0:00</c:v>
                </c:pt>
                <c:pt idx="162">
                  <c:v>18.06.2016 0:00</c:v>
                </c:pt>
                <c:pt idx="163">
                  <c:v>19.06.2016 0:00</c:v>
                </c:pt>
                <c:pt idx="164">
                  <c:v>20.06.2016 0:00</c:v>
                </c:pt>
                <c:pt idx="165">
                  <c:v>21.06.2016 0:00</c:v>
                </c:pt>
                <c:pt idx="166">
                  <c:v>22.06.2016 0:00</c:v>
                </c:pt>
                <c:pt idx="167">
                  <c:v>23.06.2016 0:00</c:v>
                </c:pt>
                <c:pt idx="168">
                  <c:v>24.06.2016 0:00</c:v>
                </c:pt>
                <c:pt idx="169">
                  <c:v>25.06.2016 0:00</c:v>
                </c:pt>
                <c:pt idx="170">
                  <c:v>26.06.2016 0:00</c:v>
                </c:pt>
                <c:pt idx="171">
                  <c:v>27.06.2016 0:00</c:v>
                </c:pt>
                <c:pt idx="172">
                  <c:v>28.06.2016 0:00</c:v>
                </c:pt>
                <c:pt idx="173">
                  <c:v>29.06.2016 0:00</c:v>
                </c:pt>
                <c:pt idx="174">
                  <c:v>30.06.2016 0:00</c:v>
                </c:pt>
                <c:pt idx="175">
                  <c:v>01.07.2016 0:00</c:v>
                </c:pt>
                <c:pt idx="176">
                  <c:v>02.07.2016 0:00</c:v>
                </c:pt>
                <c:pt idx="177">
                  <c:v>03.07.2016 0:00</c:v>
                </c:pt>
                <c:pt idx="178">
                  <c:v>04.07.2016 0:00</c:v>
                </c:pt>
                <c:pt idx="179">
                  <c:v>05.07.2016 0:00</c:v>
                </c:pt>
                <c:pt idx="180">
                  <c:v>06.07.2016 0:00</c:v>
                </c:pt>
                <c:pt idx="181">
                  <c:v>07.07.2016 0:00</c:v>
                </c:pt>
                <c:pt idx="182">
                  <c:v>08.07.2016 0:00</c:v>
                </c:pt>
                <c:pt idx="183">
                  <c:v>09.07.2016 0:00</c:v>
                </c:pt>
                <c:pt idx="184">
                  <c:v>10.07.2016 0:00</c:v>
                </c:pt>
                <c:pt idx="185">
                  <c:v>11.07.2016 0:00</c:v>
                </c:pt>
                <c:pt idx="186">
                  <c:v>12.07.2016 0:00</c:v>
                </c:pt>
                <c:pt idx="187">
                  <c:v>13.07.2016 0:00</c:v>
                </c:pt>
                <c:pt idx="188">
                  <c:v>14.07.2016 0:00</c:v>
                </c:pt>
                <c:pt idx="189">
                  <c:v>15.07.2016 0:00</c:v>
                </c:pt>
                <c:pt idx="190">
                  <c:v>16.07.2016 0:00</c:v>
                </c:pt>
                <c:pt idx="191">
                  <c:v>17.07.2016 0:00</c:v>
                </c:pt>
                <c:pt idx="192">
                  <c:v>18.07.2016 0:00</c:v>
                </c:pt>
                <c:pt idx="193">
                  <c:v>19.07.2016 0:00</c:v>
                </c:pt>
                <c:pt idx="194">
                  <c:v>20.07.2016 0:00</c:v>
                </c:pt>
                <c:pt idx="195">
                  <c:v>21.07.2016 0:00</c:v>
                </c:pt>
                <c:pt idx="196">
                  <c:v>22.07.2016 0:00</c:v>
                </c:pt>
                <c:pt idx="197">
                  <c:v>23.07.2016 0:00</c:v>
                </c:pt>
                <c:pt idx="198">
                  <c:v>24.07.2016 0:00</c:v>
                </c:pt>
                <c:pt idx="199">
                  <c:v>25.07.2016 0:00</c:v>
                </c:pt>
                <c:pt idx="200">
                  <c:v>26.07.2016 0:00</c:v>
                </c:pt>
                <c:pt idx="201">
                  <c:v>27.07.2016 0:00</c:v>
                </c:pt>
                <c:pt idx="202">
                  <c:v>28.07.2016 0:00</c:v>
                </c:pt>
                <c:pt idx="203">
                  <c:v>29.07.2016 0:00</c:v>
                </c:pt>
                <c:pt idx="204">
                  <c:v>30.07.2016 0:00</c:v>
                </c:pt>
                <c:pt idx="205">
                  <c:v>31.07.2016 0:00</c:v>
                </c:pt>
                <c:pt idx="206">
                  <c:v>01.08.2016 0:00</c:v>
                </c:pt>
                <c:pt idx="207">
                  <c:v>02.08.2016 0:00</c:v>
                </c:pt>
                <c:pt idx="208">
                  <c:v>03.08.2016 0:00</c:v>
                </c:pt>
                <c:pt idx="209">
                  <c:v>04.08.2016 0:00</c:v>
                </c:pt>
                <c:pt idx="210">
                  <c:v>05.08.2016 0:00</c:v>
                </c:pt>
                <c:pt idx="211">
                  <c:v>06.08.2016 0:00</c:v>
                </c:pt>
                <c:pt idx="212">
                  <c:v>07.08.2016 0:00</c:v>
                </c:pt>
                <c:pt idx="213">
                  <c:v>08.08.2016 0:00</c:v>
                </c:pt>
                <c:pt idx="214">
                  <c:v>09.08.2016 0:00</c:v>
                </c:pt>
                <c:pt idx="215">
                  <c:v>10.08.2016 0:00</c:v>
                </c:pt>
                <c:pt idx="216">
                  <c:v>11.08.2016 0:00</c:v>
                </c:pt>
                <c:pt idx="217">
                  <c:v>12.08.2016 0:00</c:v>
                </c:pt>
                <c:pt idx="218">
                  <c:v>13.08.2016 0:00</c:v>
                </c:pt>
                <c:pt idx="219">
                  <c:v>14.08.2016 0:00</c:v>
                </c:pt>
                <c:pt idx="220">
                  <c:v>15.08.2016 0:00</c:v>
                </c:pt>
                <c:pt idx="221">
                  <c:v>16.08.2016 0:00</c:v>
                </c:pt>
                <c:pt idx="222">
                  <c:v>17.08.2016 0:00</c:v>
                </c:pt>
                <c:pt idx="223">
                  <c:v>18.08.2016 0:00</c:v>
                </c:pt>
                <c:pt idx="224">
                  <c:v>19.08.2016 0:00</c:v>
                </c:pt>
                <c:pt idx="225">
                  <c:v>20.08.2016 0:00</c:v>
                </c:pt>
                <c:pt idx="226">
                  <c:v>21.08.2016 0:00</c:v>
                </c:pt>
                <c:pt idx="227">
                  <c:v>22.08.2016 0:00</c:v>
                </c:pt>
                <c:pt idx="228">
                  <c:v>23.08.2016 0:00</c:v>
                </c:pt>
                <c:pt idx="229">
                  <c:v>24.08.2016 0:00</c:v>
                </c:pt>
                <c:pt idx="230">
                  <c:v>25.08.2016 0:00</c:v>
                </c:pt>
                <c:pt idx="231">
                  <c:v>26.08.2016 0:00</c:v>
                </c:pt>
                <c:pt idx="232">
                  <c:v>27.08.2016 0:00</c:v>
                </c:pt>
                <c:pt idx="233">
                  <c:v>28.08.2016 0:00</c:v>
                </c:pt>
                <c:pt idx="234">
                  <c:v>29.08.2016 0:00</c:v>
                </c:pt>
                <c:pt idx="235">
                  <c:v>30.08.2016 0:00</c:v>
                </c:pt>
                <c:pt idx="236">
                  <c:v>31.08.2016 0:00</c:v>
                </c:pt>
                <c:pt idx="237">
                  <c:v>01.09.2016 0:00</c:v>
                </c:pt>
                <c:pt idx="238">
                  <c:v>02.09.2016 0:00</c:v>
                </c:pt>
                <c:pt idx="239">
                  <c:v>03.09.2016 0:00</c:v>
                </c:pt>
                <c:pt idx="240">
                  <c:v>04.09.2016 0:00</c:v>
                </c:pt>
                <c:pt idx="241">
                  <c:v>05.09.2016 0:00</c:v>
                </c:pt>
                <c:pt idx="242">
                  <c:v>06.09.2016 0:00</c:v>
                </c:pt>
                <c:pt idx="243">
                  <c:v>07.09.2016 0:00</c:v>
                </c:pt>
                <c:pt idx="244">
                  <c:v>08.09.2016 0:00</c:v>
                </c:pt>
                <c:pt idx="245">
                  <c:v>09.09.2016 0:00</c:v>
                </c:pt>
                <c:pt idx="246">
                  <c:v>10.09.2016 0:00</c:v>
                </c:pt>
                <c:pt idx="247">
                  <c:v>11.09.2016 0:00</c:v>
                </c:pt>
                <c:pt idx="248">
                  <c:v>12.09.2016 0:00</c:v>
                </c:pt>
                <c:pt idx="249">
                  <c:v>13.09.2016 0:00</c:v>
                </c:pt>
                <c:pt idx="250">
                  <c:v>14.09.2016 0:00</c:v>
                </c:pt>
                <c:pt idx="251">
                  <c:v>15.09.2016 0:00</c:v>
                </c:pt>
                <c:pt idx="252">
                  <c:v>16.09.2016 0:00</c:v>
                </c:pt>
                <c:pt idx="253">
                  <c:v>17.09.2016 0:00</c:v>
                </c:pt>
                <c:pt idx="254">
                  <c:v>18.09.2016 0:00</c:v>
                </c:pt>
                <c:pt idx="255">
                  <c:v>19.09.2016 0:00</c:v>
                </c:pt>
                <c:pt idx="256">
                  <c:v>20.09.2016 0:00</c:v>
                </c:pt>
                <c:pt idx="257">
                  <c:v>21.09.2016 0:00</c:v>
                </c:pt>
                <c:pt idx="258">
                  <c:v>22.09.2016 0:00</c:v>
                </c:pt>
                <c:pt idx="259">
                  <c:v>23.09.2016 0:00</c:v>
                </c:pt>
                <c:pt idx="260">
                  <c:v>24.09.2016 0:00</c:v>
                </c:pt>
                <c:pt idx="261">
                  <c:v>25.09.2016 0:00</c:v>
                </c:pt>
                <c:pt idx="262">
                  <c:v>26.09.2016 0:00</c:v>
                </c:pt>
                <c:pt idx="263">
                  <c:v>27.09.2016 0:00</c:v>
                </c:pt>
                <c:pt idx="264">
                  <c:v>28.09.2016 0:00</c:v>
                </c:pt>
                <c:pt idx="265">
                  <c:v>29.09.2016 0:00</c:v>
                </c:pt>
                <c:pt idx="266">
                  <c:v>30.09.2016 0:00</c:v>
                </c:pt>
                <c:pt idx="267">
                  <c:v>01.10.2016 0:00</c:v>
                </c:pt>
                <c:pt idx="268">
                  <c:v>02.10.2016 0:00</c:v>
                </c:pt>
                <c:pt idx="269">
                  <c:v>03.10.2016 0:00</c:v>
                </c:pt>
                <c:pt idx="270">
                  <c:v>04.10.2016 0:00</c:v>
                </c:pt>
                <c:pt idx="271">
                  <c:v>05.10.2016 0:00</c:v>
                </c:pt>
                <c:pt idx="272">
                  <c:v>06.10.2016 0:00</c:v>
                </c:pt>
                <c:pt idx="273">
                  <c:v>07.10.2016 0:00</c:v>
                </c:pt>
                <c:pt idx="274">
                  <c:v>08.10.2016 0:00</c:v>
                </c:pt>
                <c:pt idx="275">
                  <c:v>09.10.2016 0:00</c:v>
                </c:pt>
                <c:pt idx="276">
                  <c:v>10.10.2016 0:00</c:v>
                </c:pt>
                <c:pt idx="277">
                  <c:v>11.10.2016 0:00</c:v>
                </c:pt>
                <c:pt idx="278">
                  <c:v>12.10.2016 0:00</c:v>
                </c:pt>
                <c:pt idx="279">
                  <c:v>13.10.2016 0:00</c:v>
                </c:pt>
                <c:pt idx="280">
                  <c:v>14.10.2016 0:00</c:v>
                </c:pt>
                <c:pt idx="281">
                  <c:v>15.10.2016 0:00</c:v>
                </c:pt>
                <c:pt idx="282">
                  <c:v>16.10.2016 0:00</c:v>
                </c:pt>
                <c:pt idx="283">
                  <c:v>17.10.2016 0:00</c:v>
                </c:pt>
                <c:pt idx="284">
                  <c:v>18.10.2016 0:00</c:v>
                </c:pt>
                <c:pt idx="285">
                  <c:v>19.10.2016 0:00</c:v>
                </c:pt>
                <c:pt idx="286">
                  <c:v>20.10.2016 0:00</c:v>
                </c:pt>
                <c:pt idx="287">
                  <c:v>21.10.2016 0:00</c:v>
                </c:pt>
                <c:pt idx="288">
                  <c:v>22.10.2016 0:00</c:v>
                </c:pt>
                <c:pt idx="289">
                  <c:v>23.10.2016 0:00</c:v>
                </c:pt>
                <c:pt idx="290">
                  <c:v>24.10.2016 0:00</c:v>
                </c:pt>
                <c:pt idx="291">
                  <c:v>25.10.2016 0:00</c:v>
                </c:pt>
                <c:pt idx="292">
                  <c:v>26.10.2016 0:00</c:v>
                </c:pt>
                <c:pt idx="293">
                  <c:v>27.10.2016 0:00</c:v>
                </c:pt>
                <c:pt idx="294">
                  <c:v>28.10.2016 0:00</c:v>
                </c:pt>
                <c:pt idx="295">
                  <c:v>29.10.2016 0:00</c:v>
                </c:pt>
                <c:pt idx="296">
                  <c:v>30.10.2016 0:00</c:v>
                </c:pt>
                <c:pt idx="297">
                  <c:v>31.10.2016 0:00</c:v>
                </c:pt>
                <c:pt idx="298">
                  <c:v>01.11.2016 0:00</c:v>
                </c:pt>
                <c:pt idx="299">
                  <c:v>02.11.2016 0:00</c:v>
                </c:pt>
                <c:pt idx="300">
                  <c:v>03.11.2016 0:00</c:v>
                </c:pt>
                <c:pt idx="301">
                  <c:v>04.11.2016 0:00</c:v>
                </c:pt>
                <c:pt idx="302">
                  <c:v>05.11.2016 0:00</c:v>
                </c:pt>
                <c:pt idx="303">
                  <c:v>06.11.2016 0:00</c:v>
                </c:pt>
                <c:pt idx="304">
                  <c:v>07.11.2016 0:00</c:v>
                </c:pt>
                <c:pt idx="305">
                  <c:v>08.11.2016 0:00</c:v>
                </c:pt>
                <c:pt idx="306">
                  <c:v>09.11.2016 0:00</c:v>
                </c:pt>
                <c:pt idx="307">
                  <c:v>10.11.2016 0:00</c:v>
                </c:pt>
                <c:pt idx="308">
                  <c:v>11.11.2016 0:00</c:v>
                </c:pt>
                <c:pt idx="309">
                  <c:v>12.11.2016 0:00</c:v>
                </c:pt>
                <c:pt idx="310">
                  <c:v>13.11.2016 0:00</c:v>
                </c:pt>
                <c:pt idx="311">
                  <c:v>14.11.2016 0:00</c:v>
                </c:pt>
                <c:pt idx="312">
                  <c:v>15.11.2016 0:00</c:v>
                </c:pt>
                <c:pt idx="313">
                  <c:v>16.11.2016 0:00</c:v>
                </c:pt>
                <c:pt idx="314">
                  <c:v>17.11.2016 0:00</c:v>
                </c:pt>
                <c:pt idx="315">
                  <c:v>18.11.2016 0:00</c:v>
                </c:pt>
                <c:pt idx="316">
                  <c:v>19.11.2016 0:00</c:v>
                </c:pt>
                <c:pt idx="317">
                  <c:v>20.11.2016 0:00</c:v>
                </c:pt>
                <c:pt idx="318">
                  <c:v>21.11.2016 0:00</c:v>
                </c:pt>
                <c:pt idx="319">
                  <c:v>22.11.2016 0:00</c:v>
                </c:pt>
                <c:pt idx="320">
                  <c:v>23.11.2016 0:00</c:v>
                </c:pt>
                <c:pt idx="321">
                  <c:v>24.11.2016 0:00</c:v>
                </c:pt>
                <c:pt idx="322">
                  <c:v>25.11.2016 0:00</c:v>
                </c:pt>
                <c:pt idx="323">
                  <c:v>26.11.2016 0:00</c:v>
                </c:pt>
                <c:pt idx="324">
                  <c:v>27.11.2016 0:00</c:v>
                </c:pt>
                <c:pt idx="325">
                  <c:v>28.11.2016 0:00</c:v>
                </c:pt>
                <c:pt idx="326">
                  <c:v>29.11.2016 0:00</c:v>
                </c:pt>
                <c:pt idx="327">
                  <c:v>30.11.2016 0:00</c:v>
                </c:pt>
                <c:pt idx="328">
                  <c:v>01.12.2016 0:00</c:v>
                </c:pt>
                <c:pt idx="329">
                  <c:v>02.12.2016 0:00</c:v>
                </c:pt>
                <c:pt idx="330">
                  <c:v>03.12.2016 0:00</c:v>
                </c:pt>
                <c:pt idx="331">
                  <c:v>04.12.2016 0:00</c:v>
                </c:pt>
                <c:pt idx="332">
                  <c:v>05.12.2016 0:00</c:v>
                </c:pt>
                <c:pt idx="333">
                  <c:v>06.12.2016 0:00</c:v>
                </c:pt>
                <c:pt idx="334">
                  <c:v>07.12.2016 0:00</c:v>
                </c:pt>
                <c:pt idx="335">
                  <c:v>08.12.2016 0:00</c:v>
                </c:pt>
                <c:pt idx="336">
                  <c:v>09.12.2016 0:00</c:v>
                </c:pt>
                <c:pt idx="337">
                  <c:v>10.12.2016 0:00</c:v>
                </c:pt>
                <c:pt idx="338">
                  <c:v>11.12.2016 0:00</c:v>
                </c:pt>
                <c:pt idx="339">
                  <c:v>12.12.2016 0:00</c:v>
                </c:pt>
                <c:pt idx="340">
                  <c:v>13.12.2016 0:00</c:v>
                </c:pt>
                <c:pt idx="341">
                  <c:v>14.12.2016 0:00</c:v>
                </c:pt>
                <c:pt idx="342">
                  <c:v>15.12.2016 0:00</c:v>
                </c:pt>
                <c:pt idx="343">
                  <c:v>16.12.2016 0:00</c:v>
                </c:pt>
                <c:pt idx="344">
                  <c:v>17.12.2016 0:00</c:v>
                </c:pt>
                <c:pt idx="345">
                  <c:v>18.12.2016 0:00</c:v>
                </c:pt>
                <c:pt idx="346">
                  <c:v>19.12.2016 0:00</c:v>
                </c:pt>
                <c:pt idx="347">
                  <c:v>20.12.2016 0:00</c:v>
                </c:pt>
                <c:pt idx="348">
                  <c:v>21.12.2016 0:00</c:v>
                </c:pt>
                <c:pt idx="349">
                  <c:v>22.12.2016 0:00</c:v>
                </c:pt>
                <c:pt idx="350">
                  <c:v>23.12.2016 0:00</c:v>
                </c:pt>
                <c:pt idx="351">
                  <c:v>24.12.2016 0:00</c:v>
                </c:pt>
                <c:pt idx="352">
                  <c:v>25.12.2016 0:00</c:v>
                </c:pt>
                <c:pt idx="353">
                  <c:v>26.12.2016 0:00</c:v>
                </c:pt>
                <c:pt idx="354">
                  <c:v>27.12.2016 0:00</c:v>
                </c:pt>
                <c:pt idx="355">
                  <c:v>28.12.2016 0:00</c:v>
                </c:pt>
                <c:pt idx="356">
                  <c:v>29.12.2016 0:00</c:v>
                </c:pt>
                <c:pt idx="357">
                  <c:v>30.12.2016 0:00</c:v>
                </c:pt>
                <c:pt idx="358">
                  <c:v>31.12.2016 0:00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'Результат запроса'!$E$2:$E$361</c15:sqref>
                  </c15:fullRef>
                </c:ext>
              </c:extLst>
              <c:f>'Результат запроса'!$E$4:$E$361</c:f>
              <c:numCache>
                <c:formatCode>General</c:formatCode>
                <c:ptCount val="358"/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-3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-3</c:v>
                </c:pt>
                <c:pt idx="9">
                  <c:v>-4</c:v>
                </c:pt>
                <c:pt idx="10">
                  <c:v>-6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-2</c:v>
                </c:pt>
                <c:pt idx="15">
                  <c:v>-6</c:v>
                </c:pt>
                <c:pt idx="16">
                  <c:v>-6</c:v>
                </c:pt>
                <c:pt idx="17">
                  <c:v>-9</c:v>
                </c:pt>
                <c:pt idx="18">
                  <c:v>-11</c:v>
                </c:pt>
                <c:pt idx="19">
                  <c:v>-14</c:v>
                </c:pt>
                <c:pt idx="20">
                  <c:v>-16</c:v>
                </c:pt>
                <c:pt idx="21">
                  <c:v>-17</c:v>
                </c:pt>
                <c:pt idx="22">
                  <c:v>-8</c:v>
                </c:pt>
                <c:pt idx="23">
                  <c:v>-8</c:v>
                </c:pt>
                <c:pt idx="24">
                  <c:v>-11</c:v>
                </c:pt>
                <c:pt idx="25">
                  <c:v>-13</c:v>
                </c:pt>
                <c:pt idx="26">
                  <c:v>-17</c:v>
                </c:pt>
                <c:pt idx="27">
                  <c:v>-13</c:v>
                </c:pt>
                <c:pt idx="28">
                  <c:v>-15</c:v>
                </c:pt>
                <c:pt idx="29">
                  <c:v>-18</c:v>
                </c:pt>
                <c:pt idx="30">
                  <c:v>-18</c:v>
                </c:pt>
                <c:pt idx="31">
                  <c:v>-13</c:v>
                </c:pt>
                <c:pt idx="32">
                  <c:v>59</c:v>
                </c:pt>
                <c:pt idx="33">
                  <c:v>54</c:v>
                </c:pt>
                <c:pt idx="34">
                  <c:v>50</c:v>
                </c:pt>
                <c:pt idx="35">
                  <c:v>45</c:v>
                </c:pt>
                <c:pt idx="36">
                  <c:v>102</c:v>
                </c:pt>
                <c:pt idx="37">
                  <c:v>99</c:v>
                </c:pt>
                <c:pt idx="38">
                  <c:v>101</c:v>
                </c:pt>
                <c:pt idx="39">
                  <c:v>94</c:v>
                </c:pt>
                <c:pt idx="40">
                  <c:v>85</c:v>
                </c:pt>
                <c:pt idx="41">
                  <c:v>81</c:v>
                </c:pt>
                <c:pt idx="42">
                  <c:v>78</c:v>
                </c:pt>
                <c:pt idx="43">
                  <c:v>75</c:v>
                </c:pt>
                <c:pt idx="44">
                  <c:v>71</c:v>
                </c:pt>
                <c:pt idx="45">
                  <c:v>69</c:v>
                </c:pt>
                <c:pt idx="46">
                  <c:v>89</c:v>
                </c:pt>
                <c:pt idx="47">
                  <c:v>92</c:v>
                </c:pt>
                <c:pt idx="48">
                  <c:v>89</c:v>
                </c:pt>
                <c:pt idx="49">
                  <c:v>85</c:v>
                </c:pt>
                <c:pt idx="50">
                  <c:v>81</c:v>
                </c:pt>
                <c:pt idx="51">
                  <c:v>143</c:v>
                </c:pt>
                <c:pt idx="52">
                  <c:v>189</c:v>
                </c:pt>
                <c:pt idx="53">
                  <c:v>186</c:v>
                </c:pt>
                <c:pt idx="54">
                  <c:v>184</c:v>
                </c:pt>
                <c:pt idx="55">
                  <c:v>191</c:v>
                </c:pt>
                <c:pt idx="56">
                  <c:v>186</c:v>
                </c:pt>
                <c:pt idx="57">
                  <c:v>180</c:v>
                </c:pt>
                <c:pt idx="58">
                  <c:v>170</c:v>
                </c:pt>
                <c:pt idx="59">
                  <c:v>166</c:v>
                </c:pt>
                <c:pt idx="60">
                  <c:v>145</c:v>
                </c:pt>
                <c:pt idx="61">
                  <c:v>138</c:v>
                </c:pt>
                <c:pt idx="62">
                  <c:v>125</c:v>
                </c:pt>
                <c:pt idx="63">
                  <c:v>130</c:v>
                </c:pt>
                <c:pt idx="64">
                  <c:v>125</c:v>
                </c:pt>
                <c:pt idx="65">
                  <c:v>110</c:v>
                </c:pt>
                <c:pt idx="66">
                  <c:v>122</c:v>
                </c:pt>
                <c:pt idx="67">
                  <c:v>105</c:v>
                </c:pt>
                <c:pt idx="68">
                  <c:v>95</c:v>
                </c:pt>
                <c:pt idx="69">
                  <c:v>80</c:v>
                </c:pt>
                <c:pt idx="70">
                  <c:v>70</c:v>
                </c:pt>
                <c:pt idx="71">
                  <c:v>72</c:v>
                </c:pt>
                <c:pt idx="72">
                  <c:v>103</c:v>
                </c:pt>
                <c:pt idx="73">
                  <c:v>103</c:v>
                </c:pt>
                <c:pt idx="74">
                  <c:v>88</c:v>
                </c:pt>
                <c:pt idx="75">
                  <c:v>74</c:v>
                </c:pt>
                <c:pt idx="76">
                  <c:v>26</c:v>
                </c:pt>
                <c:pt idx="77">
                  <c:v>64</c:v>
                </c:pt>
                <c:pt idx="78">
                  <c:v>50</c:v>
                </c:pt>
                <c:pt idx="79">
                  <c:v>72</c:v>
                </c:pt>
                <c:pt idx="80">
                  <c:v>55</c:v>
                </c:pt>
                <c:pt idx="81">
                  <c:v>57</c:v>
                </c:pt>
                <c:pt idx="82">
                  <c:v>27</c:v>
                </c:pt>
                <c:pt idx="83">
                  <c:v>117</c:v>
                </c:pt>
                <c:pt idx="84">
                  <c:v>106</c:v>
                </c:pt>
                <c:pt idx="85">
                  <c:v>111</c:v>
                </c:pt>
                <c:pt idx="86">
                  <c:v>94</c:v>
                </c:pt>
                <c:pt idx="87">
                  <c:v>77</c:v>
                </c:pt>
                <c:pt idx="88">
                  <c:v>62</c:v>
                </c:pt>
                <c:pt idx="89">
                  <c:v>69</c:v>
                </c:pt>
                <c:pt idx="90">
                  <c:v>54</c:v>
                </c:pt>
                <c:pt idx="91">
                  <c:v>57</c:v>
                </c:pt>
                <c:pt idx="92">
                  <c:v>55</c:v>
                </c:pt>
                <c:pt idx="93">
                  <c:v>60</c:v>
                </c:pt>
                <c:pt idx="94">
                  <c:v>51</c:v>
                </c:pt>
                <c:pt idx="95">
                  <c:v>30</c:v>
                </c:pt>
                <c:pt idx="96">
                  <c:v>3</c:v>
                </c:pt>
                <c:pt idx="97">
                  <c:v>-17</c:v>
                </c:pt>
                <c:pt idx="98">
                  <c:v>-25</c:v>
                </c:pt>
                <c:pt idx="99">
                  <c:v>-51</c:v>
                </c:pt>
                <c:pt idx="100">
                  <c:v>-34</c:v>
                </c:pt>
                <c:pt idx="101">
                  <c:v>-58</c:v>
                </c:pt>
                <c:pt idx="102">
                  <c:v>-59</c:v>
                </c:pt>
                <c:pt idx="103">
                  <c:v>-51</c:v>
                </c:pt>
                <c:pt idx="104">
                  <c:v>-35</c:v>
                </c:pt>
                <c:pt idx="105">
                  <c:v>-48</c:v>
                </c:pt>
                <c:pt idx="106">
                  <c:v>1</c:v>
                </c:pt>
                <c:pt idx="107">
                  <c:v>-26</c:v>
                </c:pt>
                <c:pt idx="108">
                  <c:v>-36</c:v>
                </c:pt>
                <c:pt idx="109">
                  <c:v>-62</c:v>
                </c:pt>
                <c:pt idx="110">
                  <c:v>-71</c:v>
                </c:pt>
                <c:pt idx="111">
                  <c:v>-81</c:v>
                </c:pt>
                <c:pt idx="112">
                  <c:v>-94</c:v>
                </c:pt>
                <c:pt idx="113">
                  <c:v>-111</c:v>
                </c:pt>
                <c:pt idx="114">
                  <c:v>-29</c:v>
                </c:pt>
                <c:pt idx="115">
                  <c:v>10</c:v>
                </c:pt>
                <c:pt idx="116">
                  <c:v>-10</c:v>
                </c:pt>
                <c:pt idx="117">
                  <c:v>-35</c:v>
                </c:pt>
                <c:pt idx="118">
                  <c:v>-45</c:v>
                </c:pt>
                <c:pt idx="119">
                  <c:v>-53</c:v>
                </c:pt>
                <c:pt idx="120">
                  <c:v>-63</c:v>
                </c:pt>
                <c:pt idx="121">
                  <c:v>-66</c:v>
                </c:pt>
                <c:pt idx="122">
                  <c:v>-89</c:v>
                </c:pt>
                <c:pt idx="123">
                  <c:v>-118</c:v>
                </c:pt>
                <c:pt idx="124">
                  <c:v>-99</c:v>
                </c:pt>
                <c:pt idx="125">
                  <c:v>-44</c:v>
                </c:pt>
                <c:pt idx="126">
                  <c:v>-59</c:v>
                </c:pt>
                <c:pt idx="127">
                  <c:v>-47</c:v>
                </c:pt>
                <c:pt idx="128">
                  <c:v>-82</c:v>
                </c:pt>
                <c:pt idx="129">
                  <c:v>-99</c:v>
                </c:pt>
                <c:pt idx="130">
                  <c:v>-84</c:v>
                </c:pt>
                <c:pt idx="131">
                  <c:v>-84</c:v>
                </c:pt>
                <c:pt idx="132">
                  <c:v>-92</c:v>
                </c:pt>
                <c:pt idx="133">
                  <c:v>-88</c:v>
                </c:pt>
                <c:pt idx="134">
                  <c:v>-103</c:v>
                </c:pt>
                <c:pt idx="135">
                  <c:v>-183</c:v>
                </c:pt>
                <c:pt idx="136">
                  <c:v>-181</c:v>
                </c:pt>
                <c:pt idx="137">
                  <c:v>-192</c:v>
                </c:pt>
                <c:pt idx="138">
                  <c:v>-222</c:v>
                </c:pt>
                <c:pt idx="139">
                  <c:v>-253</c:v>
                </c:pt>
                <c:pt idx="140">
                  <c:v>-269</c:v>
                </c:pt>
                <c:pt idx="141">
                  <c:v>-287</c:v>
                </c:pt>
                <c:pt idx="142">
                  <c:v>-313</c:v>
                </c:pt>
                <c:pt idx="143">
                  <c:v>-331</c:v>
                </c:pt>
                <c:pt idx="144">
                  <c:v>-306</c:v>
                </c:pt>
                <c:pt idx="145">
                  <c:v>-319</c:v>
                </c:pt>
                <c:pt idx="146">
                  <c:v>-321</c:v>
                </c:pt>
                <c:pt idx="147">
                  <c:v>-292</c:v>
                </c:pt>
                <c:pt idx="148">
                  <c:v>-275</c:v>
                </c:pt>
                <c:pt idx="149">
                  <c:v>-280</c:v>
                </c:pt>
                <c:pt idx="150">
                  <c:v>-282</c:v>
                </c:pt>
                <c:pt idx="151">
                  <c:v>-275</c:v>
                </c:pt>
                <c:pt idx="152">
                  <c:v>-325</c:v>
                </c:pt>
                <c:pt idx="153">
                  <c:v>-356</c:v>
                </c:pt>
                <c:pt idx="154">
                  <c:v>-373</c:v>
                </c:pt>
                <c:pt idx="155">
                  <c:v>-379</c:v>
                </c:pt>
                <c:pt idx="156">
                  <c:v>-396</c:v>
                </c:pt>
                <c:pt idx="157">
                  <c:v>-383</c:v>
                </c:pt>
                <c:pt idx="158">
                  <c:v>-419</c:v>
                </c:pt>
                <c:pt idx="159">
                  <c:v>-408</c:v>
                </c:pt>
                <c:pt idx="160">
                  <c:v>-437</c:v>
                </c:pt>
                <c:pt idx="161">
                  <c:v>-452</c:v>
                </c:pt>
                <c:pt idx="162">
                  <c:v>-461</c:v>
                </c:pt>
                <c:pt idx="163">
                  <c:v>-427</c:v>
                </c:pt>
                <c:pt idx="164">
                  <c:v>-400</c:v>
                </c:pt>
                <c:pt idx="165">
                  <c:v>-448</c:v>
                </c:pt>
                <c:pt idx="166">
                  <c:v>-461</c:v>
                </c:pt>
                <c:pt idx="167">
                  <c:v>-489</c:v>
                </c:pt>
                <c:pt idx="168">
                  <c:v>-495</c:v>
                </c:pt>
                <c:pt idx="169">
                  <c:v>-509</c:v>
                </c:pt>
                <c:pt idx="170">
                  <c:v>-521</c:v>
                </c:pt>
                <c:pt idx="171">
                  <c:v>-546</c:v>
                </c:pt>
                <c:pt idx="172">
                  <c:v>-518</c:v>
                </c:pt>
                <c:pt idx="173">
                  <c:v>-540</c:v>
                </c:pt>
                <c:pt idx="174">
                  <c:v>-426</c:v>
                </c:pt>
                <c:pt idx="175">
                  <c:v>-440</c:v>
                </c:pt>
                <c:pt idx="176">
                  <c:v>-459</c:v>
                </c:pt>
                <c:pt idx="177">
                  <c:v>-458</c:v>
                </c:pt>
                <c:pt idx="178">
                  <c:v>-468</c:v>
                </c:pt>
                <c:pt idx="179">
                  <c:v>-477</c:v>
                </c:pt>
                <c:pt idx="180">
                  <c:v>-479</c:v>
                </c:pt>
                <c:pt idx="181">
                  <c:v>-501</c:v>
                </c:pt>
                <c:pt idx="182">
                  <c:v>-515</c:v>
                </c:pt>
                <c:pt idx="183">
                  <c:v>-517</c:v>
                </c:pt>
                <c:pt idx="184">
                  <c:v>-549</c:v>
                </c:pt>
                <c:pt idx="185">
                  <c:v>-547</c:v>
                </c:pt>
                <c:pt idx="186">
                  <c:v>-584</c:v>
                </c:pt>
                <c:pt idx="187">
                  <c:v>-617</c:v>
                </c:pt>
                <c:pt idx="188">
                  <c:v>-630</c:v>
                </c:pt>
                <c:pt idx="189">
                  <c:v>-645</c:v>
                </c:pt>
                <c:pt idx="190">
                  <c:v>-660</c:v>
                </c:pt>
                <c:pt idx="191">
                  <c:v>-678</c:v>
                </c:pt>
                <c:pt idx="192">
                  <c:v>-693</c:v>
                </c:pt>
                <c:pt idx="193">
                  <c:v>-564</c:v>
                </c:pt>
                <c:pt idx="194">
                  <c:v>-603</c:v>
                </c:pt>
                <c:pt idx="195">
                  <c:v>-639</c:v>
                </c:pt>
                <c:pt idx="196">
                  <c:v>-665</c:v>
                </c:pt>
                <c:pt idx="197">
                  <c:v>-660</c:v>
                </c:pt>
                <c:pt idx="198">
                  <c:v>-672</c:v>
                </c:pt>
                <c:pt idx="199">
                  <c:v>-669</c:v>
                </c:pt>
                <c:pt idx="200">
                  <c:v>-642</c:v>
                </c:pt>
                <c:pt idx="201">
                  <c:v>-682</c:v>
                </c:pt>
                <c:pt idx="202">
                  <c:v>-707</c:v>
                </c:pt>
                <c:pt idx="203">
                  <c:v>-715</c:v>
                </c:pt>
                <c:pt idx="204">
                  <c:v>-720</c:v>
                </c:pt>
                <c:pt idx="205">
                  <c:v>-732</c:v>
                </c:pt>
                <c:pt idx="206">
                  <c:v>-751</c:v>
                </c:pt>
                <c:pt idx="207">
                  <c:v>-790</c:v>
                </c:pt>
                <c:pt idx="208">
                  <c:v>-782</c:v>
                </c:pt>
                <c:pt idx="209">
                  <c:v>-783</c:v>
                </c:pt>
                <c:pt idx="210">
                  <c:v>-762</c:v>
                </c:pt>
                <c:pt idx="211">
                  <c:v>-764</c:v>
                </c:pt>
                <c:pt idx="212">
                  <c:v>-771</c:v>
                </c:pt>
                <c:pt idx="213">
                  <c:v>-786</c:v>
                </c:pt>
                <c:pt idx="214">
                  <c:v>-807</c:v>
                </c:pt>
                <c:pt idx="215">
                  <c:v>-796</c:v>
                </c:pt>
                <c:pt idx="216">
                  <c:v>-823</c:v>
                </c:pt>
                <c:pt idx="217">
                  <c:v>-842</c:v>
                </c:pt>
                <c:pt idx="218">
                  <c:v>-846</c:v>
                </c:pt>
                <c:pt idx="219">
                  <c:v>-840</c:v>
                </c:pt>
                <c:pt idx="220">
                  <c:v>-877</c:v>
                </c:pt>
                <c:pt idx="221">
                  <c:v>-890</c:v>
                </c:pt>
                <c:pt idx="222">
                  <c:v>-928</c:v>
                </c:pt>
                <c:pt idx="223">
                  <c:v>-938</c:v>
                </c:pt>
                <c:pt idx="224">
                  <c:v>-890</c:v>
                </c:pt>
                <c:pt idx="225">
                  <c:v>-897</c:v>
                </c:pt>
                <c:pt idx="226">
                  <c:v>-910</c:v>
                </c:pt>
                <c:pt idx="227">
                  <c:v>-942</c:v>
                </c:pt>
                <c:pt idx="228">
                  <c:v>-983</c:v>
                </c:pt>
                <c:pt idx="229">
                  <c:v>-1030</c:v>
                </c:pt>
                <c:pt idx="230">
                  <c:v>-1023</c:v>
                </c:pt>
                <c:pt idx="231">
                  <c:v>-1048</c:v>
                </c:pt>
                <c:pt idx="232">
                  <c:v>-1080</c:v>
                </c:pt>
                <c:pt idx="233">
                  <c:v>-1077</c:v>
                </c:pt>
                <c:pt idx="234">
                  <c:v>-1079</c:v>
                </c:pt>
                <c:pt idx="235">
                  <c:v>-1063</c:v>
                </c:pt>
                <c:pt idx="236">
                  <c:v>-977</c:v>
                </c:pt>
                <c:pt idx="237">
                  <c:v>-1000</c:v>
                </c:pt>
                <c:pt idx="238">
                  <c:v>-996</c:v>
                </c:pt>
                <c:pt idx="239">
                  <c:v>-1007</c:v>
                </c:pt>
                <c:pt idx="240">
                  <c:v>-1035</c:v>
                </c:pt>
                <c:pt idx="241">
                  <c:v>-1064</c:v>
                </c:pt>
                <c:pt idx="242">
                  <c:v>-1025</c:v>
                </c:pt>
                <c:pt idx="243">
                  <c:v>-1017</c:v>
                </c:pt>
                <c:pt idx="244">
                  <c:v>-1036</c:v>
                </c:pt>
                <c:pt idx="245">
                  <c:v>-992</c:v>
                </c:pt>
                <c:pt idx="246">
                  <c:v>-999</c:v>
                </c:pt>
                <c:pt idx="247">
                  <c:v>-1011</c:v>
                </c:pt>
                <c:pt idx="248">
                  <c:v>-1012</c:v>
                </c:pt>
                <c:pt idx="249">
                  <c:v>-1050</c:v>
                </c:pt>
                <c:pt idx="250">
                  <c:v>-1085</c:v>
                </c:pt>
                <c:pt idx="251">
                  <c:v>-1066</c:v>
                </c:pt>
                <c:pt idx="252">
                  <c:v>-1067</c:v>
                </c:pt>
                <c:pt idx="253">
                  <c:v>-1052</c:v>
                </c:pt>
                <c:pt idx="254">
                  <c:v>-1120</c:v>
                </c:pt>
                <c:pt idx="255">
                  <c:v>-1101</c:v>
                </c:pt>
                <c:pt idx="256">
                  <c:v>-1129</c:v>
                </c:pt>
                <c:pt idx="257">
                  <c:v>-1151</c:v>
                </c:pt>
                <c:pt idx="258">
                  <c:v>-1186</c:v>
                </c:pt>
                <c:pt idx="259">
                  <c:v>-1194</c:v>
                </c:pt>
                <c:pt idx="260">
                  <c:v>-1193</c:v>
                </c:pt>
                <c:pt idx="261">
                  <c:v>-1216</c:v>
                </c:pt>
                <c:pt idx="262">
                  <c:v>-1250</c:v>
                </c:pt>
                <c:pt idx="263">
                  <c:v>-1274</c:v>
                </c:pt>
                <c:pt idx="264">
                  <c:v>-1273</c:v>
                </c:pt>
                <c:pt idx="265">
                  <c:v>-1251</c:v>
                </c:pt>
                <c:pt idx="266">
                  <c:v>-1275</c:v>
                </c:pt>
                <c:pt idx="267">
                  <c:v>-1299</c:v>
                </c:pt>
                <c:pt idx="268">
                  <c:v>-1314</c:v>
                </c:pt>
                <c:pt idx="269">
                  <c:v>-1315</c:v>
                </c:pt>
                <c:pt idx="270">
                  <c:v>-1302</c:v>
                </c:pt>
                <c:pt idx="271">
                  <c:v>-1327</c:v>
                </c:pt>
                <c:pt idx="272">
                  <c:v>-1333</c:v>
                </c:pt>
                <c:pt idx="273">
                  <c:v>-1338</c:v>
                </c:pt>
                <c:pt idx="274">
                  <c:v>-1337</c:v>
                </c:pt>
                <c:pt idx="275">
                  <c:v>-1360</c:v>
                </c:pt>
                <c:pt idx="276">
                  <c:v>-1404</c:v>
                </c:pt>
                <c:pt idx="277">
                  <c:v>-1380</c:v>
                </c:pt>
                <c:pt idx="278">
                  <c:v>-1449</c:v>
                </c:pt>
                <c:pt idx="279">
                  <c:v>-1486</c:v>
                </c:pt>
                <c:pt idx="280">
                  <c:v>-1488</c:v>
                </c:pt>
                <c:pt idx="281">
                  <c:v>-1485</c:v>
                </c:pt>
                <c:pt idx="282">
                  <c:v>-1517</c:v>
                </c:pt>
                <c:pt idx="283">
                  <c:v>-1503</c:v>
                </c:pt>
                <c:pt idx="284">
                  <c:v>-1533</c:v>
                </c:pt>
                <c:pt idx="285">
                  <c:v>-1597</c:v>
                </c:pt>
                <c:pt idx="286">
                  <c:v>-1614</c:v>
                </c:pt>
                <c:pt idx="287">
                  <c:v>-1627</c:v>
                </c:pt>
                <c:pt idx="288">
                  <c:v>-1610</c:v>
                </c:pt>
                <c:pt idx="289">
                  <c:v>-1620</c:v>
                </c:pt>
                <c:pt idx="290">
                  <c:v>-1618</c:v>
                </c:pt>
                <c:pt idx="291">
                  <c:v>-1571</c:v>
                </c:pt>
                <c:pt idx="292">
                  <c:v>-1633</c:v>
                </c:pt>
                <c:pt idx="293">
                  <c:v>-1655</c:v>
                </c:pt>
                <c:pt idx="294">
                  <c:v>-1681</c:v>
                </c:pt>
                <c:pt idx="295">
                  <c:v>-1684</c:v>
                </c:pt>
                <c:pt idx="296">
                  <c:v>-1692</c:v>
                </c:pt>
                <c:pt idx="297">
                  <c:v>-1598</c:v>
                </c:pt>
                <c:pt idx="298">
                  <c:v>-1627</c:v>
                </c:pt>
                <c:pt idx="299">
                  <c:v>-1640</c:v>
                </c:pt>
                <c:pt idx="300">
                  <c:v>-1669</c:v>
                </c:pt>
                <c:pt idx="301">
                  <c:v>-1699</c:v>
                </c:pt>
                <c:pt idx="302">
                  <c:v>-1694</c:v>
                </c:pt>
                <c:pt idx="303">
                  <c:v>-1737</c:v>
                </c:pt>
                <c:pt idx="304">
                  <c:v>-1787</c:v>
                </c:pt>
                <c:pt idx="305">
                  <c:v>-1735</c:v>
                </c:pt>
                <c:pt idx="306">
                  <c:v>-1770</c:v>
                </c:pt>
                <c:pt idx="307">
                  <c:v>-1821</c:v>
                </c:pt>
                <c:pt idx="308">
                  <c:v>-1820</c:v>
                </c:pt>
                <c:pt idx="309">
                  <c:v>-1802</c:v>
                </c:pt>
                <c:pt idx="310">
                  <c:v>-1794</c:v>
                </c:pt>
                <c:pt idx="311">
                  <c:v>-1788</c:v>
                </c:pt>
                <c:pt idx="312">
                  <c:v>-1782</c:v>
                </c:pt>
                <c:pt idx="313">
                  <c:v>-1827</c:v>
                </c:pt>
                <c:pt idx="314">
                  <c:v>-1863</c:v>
                </c:pt>
                <c:pt idx="315">
                  <c:v>-1895</c:v>
                </c:pt>
                <c:pt idx="316">
                  <c:v>-1912</c:v>
                </c:pt>
                <c:pt idx="317">
                  <c:v>-1884</c:v>
                </c:pt>
                <c:pt idx="318">
                  <c:v>-1940</c:v>
                </c:pt>
                <c:pt idx="319">
                  <c:v>-1992</c:v>
                </c:pt>
                <c:pt idx="320">
                  <c:v>-2017</c:v>
                </c:pt>
                <c:pt idx="321">
                  <c:v>-2051</c:v>
                </c:pt>
                <c:pt idx="322">
                  <c:v>-1975</c:v>
                </c:pt>
                <c:pt idx="323">
                  <c:v>-1983</c:v>
                </c:pt>
                <c:pt idx="324">
                  <c:v>-1987</c:v>
                </c:pt>
                <c:pt idx="325">
                  <c:v>-2018</c:v>
                </c:pt>
                <c:pt idx="326">
                  <c:v>-2023</c:v>
                </c:pt>
                <c:pt idx="327">
                  <c:v>-2103</c:v>
                </c:pt>
                <c:pt idx="328">
                  <c:v>-2180</c:v>
                </c:pt>
                <c:pt idx="329">
                  <c:v>-2197</c:v>
                </c:pt>
                <c:pt idx="330">
                  <c:v>-2232</c:v>
                </c:pt>
                <c:pt idx="331">
                  <c:v>-2236</c:v>
                </c:pt>
                <c:pt idx="332">
                  <c:v>-2299</c:v>
                </c:pt>
                <c:pt idx="333">
                  <c:v>-2352</c:v>
                </c:pt>
                <c:pt idx="334">
                  <c:v>-2353</c:v>
                </c:pt>
                <c:pt idx="335">
                  <c:v>-2372</c:v>
                </c:pt>
                <c:pt idx="336">
                  <c:v>-2380</c:v>
                </c:pt>
                <c:pt idx="337">
                  <c:v>-2324</c:v>
                </c:pt>
                <c:pt idx="338">
                  <c:v>-2376</c:v>
                </c:pt>
                <c:pt idx="339">
                  <c:v>-2426</c:v>
                </c:pt>
                <c:pt idx="340">
                  <c:v>-2475</c:v>
                </c:pt>
                <c:pt idx="341">
                  <c:v>-2439</c:v>
                </c:pt>
                <c:pt idx="342">
                  <c:v>-2467</c:v>
                </c:pt>
                <c:pt idx="343">
                  <c:v>-2471</c:v>
                </c:pt>
                <c:pt idx="344">
                  <c:v>-2496</c:v>
                </c:pt>
                <c:pt idx="345">
                  <c:v>-2560</c:v>
                </c:pt>
                <c:pt idx="346">
                  <c:v>-2594</c:v>
                </c:pt>
                <c:pt idx="347">
                  <c:v>-2609</c:v>
                </c:pt>
                <c:pt idx="348">
                  <c:v>-2661</c:v>
                </c:pt>
                <c:pt idx="349">
                  <c:v>-2653</c:v>
                </c:pt>
                <c:pt idx="350">
                  <c:v>-2623</c:v>
                </c:pt>
                <c:pt idx="351">
                  <c:v>-2631</c:v>
                </c:pt>
                <c:pt idx="352">
                  <c:v>-2631</c:v>
                </c:pt>
                <c:pt idx="353">
                  <c:v>-2603</c:v>
                </c:pt>
                <c:pt idx="354">
                  <c:v>-2577</c:v>
                </c:pt>
                <c:pt idx="355">
                  <c:v>-2614</c:v>
                </c:pt>
                <c:pt idx="356">
                  <c:v>-2624</c:v>
                </c:pt>
                <c:pt idx="357">
                  <c:v>-2506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CE-4E9B-A7B6-B21261DC7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975136"/>
        <c:axId val="57797316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'Результат запроса'!$F$1</c15:sqref>
                        </c15:formulaRef>
                      </c:ext>
                    </c:extLst>
                    <c:strCache>
                      <c:ptCount val="1"/>
                      <c:pt idx="0">
                        <c:v>dt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'Результат запроса'!$F:$F</c15:sqref>
                        </c15:fullRef>
                        <c15:formulaRef>
                          <c15:sqref>'Результат запроса'!$F$3:$F$1048576</c15:sqref>
                        </c15:formulaRef>
                      </c:ext>
                    </c:extLst>
                    <c:strCache>
                      <c:ptCount val="359"/>
                      <c:pt idx="0">
                        <c:v>08.01.2016 0:00</c:v>
                      </c:pt>
                      <c:pt idx="1">
                        <c:v>09.01.2016 0:00</c:v>
                      </c:pt>
                      <c:pt idx="2">
                        <c:v>10.01.2016 0:00</c:v>
                      </c:pt>
                      <c:pt idx="3">
                        <c:v>11.01.2016 0:00</c:v>
                      </c:pt>
                      <c:pt idx="4">
                        <c:v>12.01.2016 0:00</c:v>
                      </c:pt>
                      <c:pt idx="5">
                        <c:v>13.01.2016 0:00</c:v>
                      </c:pt>
                      <c:pt idx="6">
                        <c:v>14.01.2016 0:00</c:v>
                      </c:pt>
                      <c:pt idx="7">
                        <c:v>15.01.2016 0:00</c:v>
                      </c:pt>
                      <c:pt idx="8">
                        <c:v>16.01.2016 0:00</c:v>
                      </c:pt>
                      <c:pt idx="9">
                        <c:v>17.01.2016 0:00</c:v>
                      </c:pt>
                      <c:pt idx="10">
                        <c:v>18.01.2016 0:00</c:v>
                      </c:pt>
                      <c:pt idx="11">
                        <c:v>19.01.2016 0:00</c:v>
                      </c:pt>
                      <c:pt idx="12">
                        <c:v>20.01.2016 0:00</c:v>
                      </c:pt>
                      <c:pt idx="13">
                        <c:v>21.01.2016 0:00</c:v>
                      </c:pt>
                      <c:pt idx="14">
                        <c:v>22.01.2016 0:00</c:v>
                      </c:pt>
                      <c:pt idx="15">
                        <c:v>23.01.2016 0:00</c:v>
                      </c:pt>
                      <c:pt idx="16">
                        <c:v>24.01.2016 0:00</c:v>
                      </c:pt>
                      <c:pt idx="17">
                        <c:v>25.01.2016 0:00</c:v>
                      </c:pt>
                      <c:pt idx="18">
                        <c:v>26.01.2016 0:00</c:v>
                      </c:pt>
                      <c:pt idx="19">
                        <c:v>27.01.2016 0:00</c:v>
                      </c:pt>
                      <c:pt idx="20">
                        <c:v>28.01.2016 0:00</c:v>
                      </c:pt>
                      <c:pt idx="21">
                        <c:v>29.01.2016 0:00</c:v>
                      </c:pt>
                      <c:pt idx="22">
                        <c:v>30.01.2016 0:00</c:v>
                      </c:pt>
                      <c:pt idx="23">
                        <c:v>31.01.2016 0:00</c:v>
                      </c:pt>
                      <c:pt idx="24">
                        <c:v>01.02.2016 0:00</c:v>
                      </c:pt>
                      <c:pt idx="25">
                        <c:v>02.02.2016 0:00</c:v>
                      </c:pt>
                      <c:pt idx="26">
                        <c:v>03.02.2016 0:00</c:v>
                      </c:pt>
                      <c:pt idx="27">
                        <c:v>04.02.2016 0:00</c:v>
                      </c:pt>
                      <c:pt idx="28">
                        <c:v>05.02.2016 0:00</c:v>
                      </c:pt>
                      <c:pt idx="29">
                        <c:v>06.02.2016 0:00</c:v>
                      </c:pt>
                      <c:pt idx="30">
                        <c:v>07.02.2016 0:00</c:v>
                      </c:pt>
                      <c:pt idx="31">
                        <c:v>08.02.2016 0:00</c:v>
                      </c:pt>
                      <c:pt idx="32">
                        <c:v>09.02.2016 0:00</c:v>
                      </c:pt>
                      <c:pt idx="33">
                        <c:v>10.02.2016 0:00</c:v>
                      </c:pt>
                      <c:pt idx="34">
                        <c:v>11.02.2016 0:00</c:v>
                      </c:pt>
                      <c:pt idx="35">
                        <c:v>12.02.2016 0:00</c:v>
                      </c:pt>
                      <c:pt idx="36">
                        <c:v>13.02.2016 0:00</c:v>
                      </c:pt>
                      <c:pt idx="37">
                        <c:v>14.02.2016 0:00</c:v>
                      </c:pt>
                      <c:pt idx="38">
                        <c:v>15.02.2016 0:00</c:v>
                      </c:pt>
                      <c:pt idx="39">
                        <c:v>16.02.2016 0:00</c:v>
                      </c:pt>
                      <c:pt idx="40">
                        <c:v>17.02.2016 0:00</c:v>
                      </c:pt>
                      <c:pt idx="41">
                        <c:v>18.02.2016 0:00</c:v>
                      </c:pt>
                      <c:pt idx="42">
                        <c:v>19.02.2016 0:00</c:v>
                      </c:pt>
                      <c:pt idx="43">
                        <c:v>20.02.2016 0:00</c:v>
                      </c:pt>
                      <c:pt idx="44">
                        <c:v>21.02.2016 0:00</c:v>
                      </c:pt>
                      <c:pt idx="45">
                        <c:v>22.02.2016 0:00</c:v>
                      </c:pt>
                      <c:pt idx="46">
                        <c:v>23.02.2016 0:00</c:v>
                      </c:pt>
                      <c:pt idx="47">
                        <c:v>24.02.2016 0:00</c:v>
                      </c:pt>
                      <c:pt idx="48">
                        <c:v>25.02.2016 0:00</c:v>
                      </c:pt>
                      <c:pt idx="49">
                        <c:v>26.02.2016 0:00</c:v>
                      </c:pt>
                      <c:pt idx="50">
                        <c:v>27.02.2016 0:00</c:v>
                      </c:pt>
                      <c:pt idx="51">
                        <c:v>28.02.2016 0:00</c:v>
                      </c:pt>
                      <c:pt idx="52">
                        <c:v>29.02.2016 0:00</c:v>
                      </c:pt>
                      <c:pt idx="53">
                        <c:v>01.03.2016 0:00</c:v>
                      </c:pt>
                      <c:pt idx="54">
                        <c:v>02.03.2016 0:00</c:v>
                      </c:pt>
                      <c:pt idx="55">
                        <c:v>03.03.2016 0:00</c:v>
                      </c:pt>
                      <c:pt idx="56">
                        <c:v>04.03.2016 0:00</c:v>
                      </c:pt>
                      <c:pt idx="57">
                        <c:v>05.03.2016 0:00</c:v>
                      </c:pt>
                      <c:pt idx="58">
                        <c:v>06.03.2016 0:00</c:v>
                      </c:pt>
                      <c:pt idx="59">
                        <c:v>07.03.2016 0:00</c:v>
                      </c:pt>
                      <c:pt idx="60">
                        <c:v>08.03.2016 0:00</c:v>
                      </c:pt>
                      <c:pt idx="61">
                        <c:v>09.03.2016 0:00</c:v>
                      </c:pt>
                      <c:pt idx="62">
                        <c:v>10.03.2016 0:00</c:v>
                      </c:pt>
                      <c:pt idx="63">
                        <c:v>11.03.2016 0:00</c:v>
                      </c:pt>
                      <c:pt idx="64">
                        <c:v>12.03.2016 0:00</c:v>
                      </c:pt>
                      <c:pt idx="65">
                        <c:v>13.03.2016 0:00</c:v>
                      </c:pt>
                      <c:pt idx="66">
                        <c:v>14.03.2016 0:00</c:v>
                      </c:pt>
                      <c:pt idx="67">
                        <c:v>15.03.2016 0:00</c:v>
                      </c:pt>
                      <c:pt idx="68">
                        <c:v>16.03.2016 0:00</c:v>
                      </c:pt>
                      <c:pt idx="69">
                        <c:v>17.03.2016 0:00</c:v>
                      </c:pt>
                      <c:pt idx="70">
                        <c:v>18.03.2016 0:00</c:v>
                      </c:pt>
                      <c:pt idx="71">
                        <c:v>19.03.2016 0:00</c:v>
                      </c:pt>
                      <c:pt idx="72">
                        <c:v>20.03.2016 0:00</c:v>
                      </c:pt>
                      <c:pt idx="73">
                        <c:v>21.03.2016 0:00</c:v>
                      </c:pt>
                      <c:pt idx="74">
                        <c:v>22.03.2016 0:00</c:v>
                      </c:pt>
                      <c:pt idx="75">
                        <c:v>23.03.2016 0:00</c:v>
                      </c:pt>
                      <c:pt idx="76">
                        <c:v>24.03.2016 0:00</c:v>
                      </c:pt>
                      <c:pt idx="77">
                        <c:v>25.03.2016 0:00</c:v>
                      </c:pt>
                      <c:pt idx="78">
                        <c:v>26.03.2016 0:00</c:v>
                      </c:pt>
                      <c:pt idx="79">
                        <c:v>27.03.2016 0:00</c:v>
                      </c:pt>
                      <c:pt idx="80">
                        <c:v>28.03.2016 0:00</c:v>
                      </c:pt>
                      <c:pt idx="81">
                        <c:v>29.03.2016 0:00</c:v>
                      </c:pt>
                      <c:pt idx="82">
                        <c:v>30.03.2016 0:00</c:v>
                      </c:pt>
                      <c:pt idx="83">
                        <c:v>31.03.2016 0:00</c:v>
                      </c:pt>
                      <c:pt idx="84">
                        <c:v>01.04.2016 0:00</c:v>
                      </c:pt>
                      <c:pt idx="85">
                        <c:v>02.04.2016 0:00</c:v>
                      </c:pt>
                      <c:pt idx="86">
                        <c:v>03.04.2016 0:00</c:v>
                      </c:pt>
                      <c:pt idx="87">
                        <c:v>04.04.2016 0:00</c:v>
                      </c:pt>
                      <c:pt idx="88">
                        <c:v>05.04.2016 0:00</c:v>
                      </c:pt>
                      <c:pt idx="89">
                        <c:v>06.04.2016 0:00</c:v>
                      </c:pt>
                      <c:pt idx="90">
                        <c:v>07.04.2016 0:00</c:v>
                      </c:pt>
                      <c:pt idx="91">
                        <c:v>08.04.2016 0:00</c:v>
                      </c:pt>
                      <c:pt idx="92">
                        <c:v>09.04.2016 0:00</c:v>
                      </c:pt>
                      <c:pt idx="93">
                        <c:v>10.04.2016 0:00</c:v>
                      </c:pt>
                      <c:pt idx="94">
                        <c:v>11.04.2016 0:00</c:v>
                      </c:pt>
                      <c:pt idx="95">
                        <c:v>12.04.2016 0:00</c:v>
                      </c:pt>
                      <c:pt idx="96">
                        <c:v>13.04.2016 0:00</c:v>
                      </c:pt>
                      <c:pt idx="97">
                        <c:v>14.04.2016 0:00</c:v>
                      </c:pt>
                      <c:pt idx="98">
                        <c:v>15.04.2016 0:00</c:v>
                      </c:pt>
                      <c:pt idx="99">
                        <c:v>16.04.2016 0:00</c:v>
                      </c:pt>
                      <c:pt idx="100">
                        <c:v>17.04.2016 0:00</c:v>
                      </c:pt>
                      <c:pt idx="101">
                        <c:v>18.04.2016 0:00</c:v>
                      </c:pt>
                      <c:pt idx="102">
                        <c:v>19.04.2016 0:00</c:v>
                      </c:pt>
                      <c:pt idx="103">
                        <c:v>20.04.2016 0:00</c:v>
                      </c:pt>
                      <c:pt idx="104">
                        <c:v>21.04.2016 0:00</c:v>
                      </c:pt>
                      <c:pt idx="105">
                        <c:v>22.04.2016 0:00</c:v>
                      </c:pt>
                      <c:pt idx="106">
                        <c:v>23.04.2016 0:00</c:v>
                      </c:pt>
                      <c:pt idx="107">
                        <c:v>24.04.2016 0:00</c:v>
                      </c:pt>
                      <c:pt idx="108">
                        <c:v>25.04.2016 0:00</c:v>
                      </c:pt>
                      <c:pt idx="109">
                        <c:v>26.04.2016 0:00</c:v>
                      </c:pt>
                      <c:pt idx="110">
                        <c:v>27.04.2016 0:00</c:v>
                      </c:pt>
                      <c:pt idx="111">
                        <c:v>28.04.2016 0:00</c:v>
                      </c:pt>
                      <c:pt idx="112">
                        <c:v>29.04.2016 0:00</c:v>
                      </c:pt>
                      <c:pt idx="113">
                        <c:v>30.04.2016 0:00</c:v>
                      </c:pt>
                      <c:pt idx="114">
                        <c:v>01.05.2016 0:00</c:v>
                      </c:pt>
                      <c:pt idx="115">
                        <c:v>02.05.2016 0:00</c:v>
                      </c:pt>
                      <c:pt idx="116">
                        <c:v>03.05.2016 0:00</c:v>
                      </c:pt>
                      <c:pt idx="117">
                        <c:v>04.05.2016 0:00</c:v>
                      </c:pt>
                      <c:pt idx="118">
                        <c:v>05.05.2016 0:00</c:v>
                      </c:pt>
                      <c:pt idx="119">
                        <c:v>06.05.2016 0:00</c:v>
                      </c:pt>
                      <c:pt idx="120">
                        <c:v>07.05.2016 0:00</c:v>
                      </c:pt>
                      <c:pt idx="121">
                        <c:v>08.05.2016 0:00</c:v>
                      </c:pt>
                      <c:pt idx="122">
                        <c:v>09.05.2016 0:00</c:v>
                      </c:pt>
                      <c:pt idx="123">
                        <c:v>10.05.2016 0:00</c:v>
                      </c:pt>
                      <c:pt idx="124">
                        <c:v>11.05.2016 0:00</c:v>
                      </c:pt>
                      <c:pt idx="125">
                        <c:v>12.05.2016 0:00</c:v>
                      </c:pt>
                      <c:pt idx="126">
                        <c:v>13.05.2016 0:00</c:v>
                      </c:pt>
                      <c:pt idx="127">
                        <c:v>14.05.2016 0:00</c:v>
                      </c:pt>
                      <c:pt idx="128">
                        <c:v>15.05.2016 0:00</c:v>
                      </c:pt>
                      <c:pt idx="129">
                        <c:v>16.05.2016 0:00</c:v>
                      </c:pt>
                      <c:pt idx="130">
                        <c:v>17.05.2016 0:00</c:v>
                      </c:pt>
                      <c:pt idx="131">
                        <c:v>18.05.2016 0:00</c:v>
                      </c:pt>
                      <c:pt idx="132">
                        <c:v>19.05.2016 0:00</c:v>
                      </c:pt>
                      <c:pt idx="133">
                        <c:v>20.05.2016 0:00</c:v>
                      </c:pt>
                      <c:pt idx="134">
                        <c:v>21.05.2016 0:00</c:v>
                      </c:pt>
                      <c:pt idx="135">
                        <c:v>22.05.2016 0:00</c:v>
                      </c:pt>
                      <c:pt idx="136">
                        <c:v>23.05.2016 0:00</c:v>
                      </c:pt>
                      <c:pt idx="137">
                        <c:v>24.05.2016 0:00</c:v>
                      </c:pt>
                      <c:pt idx="138">
                        <c:v>25.05.2016 0:00</c:v>
                      </c:pt>
                      <c:pt idx="139">
                        <c:v>26.05.2016 0:00</c:v>
                      </c:pt>
                      <c:pt idx="140">
                        <c:v>27.05.2016 0:00</c:v>
                      </c:pt>
                      <c:pt idx="141">
                        <c:v>28.05.2016 0:00</c:v>
                      </c:pt>
                      <c:pt idx="142">
                        <c:v>29.05.2016 0:00</c:v>
                      </c:pt>
                      <c:pt idx="143">
                        <c:v>30.05.2016 0:00</c:v>
                      </c:pt>
                      <c:pt idx="144">
                        <c:v>31.05.2016 0:00</c:v>
                      </c:pt>
                      <c:pt idx="145">
                        <c:v>01.06.2016 0:00</c:v>
                      </c:pt>
                      <c:pt idx="146">
                        <c:v>02.06.2016 0:00</c:v>
                      </c:pt>
                      <c:pt idx="147">
                        <c:v>03.06.2016 0:00</c:v>
                      </c:pt>
                      <c:pt idx="148">
                        <c:v>04.06.2016 0:00</c:v>
                      </c:pt>
                      <c:pt idx="149">
                        <c:v>05.06.2016 0:00</c:v>
                      </c:pt>
                      <c:pt idx="150">
                        <c:v>06.06.2016 0:00</c:v>
                      </c:pt>
                      <c:pt idx="151">
                        <c:v>07.06.2016 0:00</c:v>
                      </c:pt>
                      <c:pt idx="152">
                        <c:v>08.06.2016 0:00</c:v>
                      </c:pt>
                      <c:pt idx="153">
                        <c:v>09.06.2016 0:00</c:v>
                      </c:pt>
                      <c:pt idx="154">
                        <c:v>10.06.2016 0:00</c:v>
                      </c:pt>
                      <c:pt idx="155">
                        <c:v>11.06.2016 0:00</c:v>
                      </c:pt>
                      <c:pt idx="156">
                        <c:v>12.06.2016 0:00</c:v>
                      </c:pt>
                      <c:pt idx="157">
                        <c:v>13.06.2016 0:00</c:v>
                      </c:pt>
                      <c:pt idx="158">
                        <c:v>14.06.2016 0:00</c:v>
                      </c:pt>
                      <c:pt idx="159">
                        <c:v>15.06.2016 0:00</c:v>
                      </c:pt>
                      <c:pt idx="160">
                        <c:v>16.06.2016 0:00</c:v>
                      </c:pt>
                      <c:pt idx="161">
                        <c:v>17.06.2016 0:00</c:v>
                      </c:pt>
                      <c:pt idx="162">
                        <c:v>18.06.2016 0:00</c:v>
                      </c:pt>
                      <c:pt idx="163">
                        <c:v>19.06.2016 0:00</c:v>
                      </c:pt>
                      <c:pt idx="164">
                        <c:v>20.06.2016 0:00</c:v>
                      </c:pt>
                      <c:pt idx="165">
                        <c:v>21.06.2016 0:00</c:v>
                      </c:pt>
                      <c:pt idx="166">
                        <c:v>22.06.2016 0:00</c:v>
                      </c:pt>
                      <c:pt idx="167">
                        <c:v>23.06.2016 0:00</c:v>
                      </c:pt>
                      <c:pt idx="168">
                        <c:v>24.06.2016 0:00</c:v>
                      </c:pt>
                      <c:pt idx="169">
                        <c:v>25.06.2016 0:00</c:v>
                      </c:pt>
                      <c:pt idx="170">
                        <c:v>26.06.2016 0:00</c:v>
                      </c:pt>
                      <c:pt idx="171">
                        <c:v>27.06.2016 0:00</c:v>
                      </c:pt>
                      <c:pt idx="172">
                        <c:v>28.06.2016 0:00</c:v>
                      </c:pt>
                      <c:pt idx="173">
                        <c:v>29.06.2016 0:00</c:v>
                      </c:pt>
                      <c:pt idx="174">
                        <c:v>30.06.2016 0:00</c:v>
                      </c:pt>
                      <c:pt idx="175">
                        <c:v>01.07.2016 0:00</c:v>
                      </c:pt>
                      <c:pt idx="176">
                        <c:v>02.07.2016 0:00</c:v>
                      </c:pt>
                      <c:pt idx="177">
                        <c:v>03.07.2016 0:00</c:v>
                      </c:pt>
                      <c:pt idx="178">
                        <c:v>04.07.2016 0:00</c:v>
                      </c:pt>
                      <c:pt idx="179">
                        <c:v>05.07.2016 0:00</c:v>
                      </c:pt>
                      <c:pt idx="180">
                        <c:v>06.07.2016 0:00</c:v>
                      </c:pt>
                      <c:pt idx="181">
                        <c:v>07.07.2016 0:00</c:v>
                      </c:pt>
                      <c:pt idx="182">
                        <c:v>08.07.2016 0:00</c:v>
                      </c:pt>
                      <c:pt idx="183">
                        <c:v>09.07.2016 0:00</c:v>
                      </c:pt>
                      <c:pt idx="184">
                        <c:v>10.07.2016 0:00</c:v>
                      </c:pt>
                      <c:pt idx="185">
                        <c:v>11.07.2016 0:00</c:v>
                      </c:pt>
                      <c:pt idx="186">
                        <c:v>12.07.2016 0:00</c:v>
                      </c:pt>
                      <c:pt idx="187">
                        <c:v>13.07.2016 0:00</c:v>
                      </c:pt>
                      <c:pt idx="188">
                        <c:v>14.07.2016 0:00</c:v>
                      </c:pt>
                      <c:pt idx="189">
                        <c:v>15.07.2016 0:00</c:v>
                      </c:pt>
                      <c:pt idx="190">
                        <c:v>16.07.2016 0:00</c:v>
                      </c:pt>
                      <c:pt idx="191">
                        <c:v>17.07.2016 0:00</c:v>
                      </c:pt>
                      <c:pt idx="192">
                        <c:v>18.07.2016 0:00</c:v>
                      </c:pt>
                      <c:pt idx="193">
                        <c:v>19.07.2016 0:00</c:v>
                      </c:pt>
                      <c:pt idx="194">
                        <c:v>20.07.2016 0:00</c:v>
                      </c:pt>
                      <c:pt idx="195">
                        <c:v>21.07.2016 0:00</c:v>
                      </c:pt>
                      <c:pt idx="196">
                        <c:v>22.07.2016 0:00</c:v>
                      </c:pt>
                      <c:pt idx="197">
                        <c:v>23.07.2016 0:00</c:v>
                      </c:pt>
                      <c:pt idx="198">
                        <c:v>24.07.2016 0:00</c:v>
                      </c:pt>
                      <c:pt idx="199">
                        <c:v>25.07.2016 0:00</c:v>
                      </c:pt>
                      <c:pt idx="200">
                        <c:v>26.07.2016 0:00</c:v>
                      </c:pt>
                      <c:pt idx="201">
                        <c:v>27.07.2016 0:00</c:v>
                      </c:pt>
                      <c:pt idx="202">
                        <c:v>28.07.2016 0:00</c:v>
                      </c:pt>
                      <c:pt idx="203">
                        <c:v>29.07.2016 0:00</c:v>
                      </c:pt>
                      <c:pt idx="204">
                        <c:v>30.07.2016 0:00</c:v>
                      </c:pt>
                      <c:pt idx="205">
                        <c:v>31.07.2016 0:00</c:v>
                      </c:pt>
                      <c:pt idx="206">
                        <c:v>01.08.2016 0:00</c:v>
                      </c:pt>
                      <c:pt idx="207">
                        <c:v>02.08.2016 0:00</c:v>
                      </c:pt>
                      <c:pt idx="208">
                        <c:v>03.08.2016 0:00</c:v>
                      </c:pt>
                      <c:pt idx="209">
                        <c:v>04.08.2016 0:00</c:v>
                      </c:pt>
                      <c:pt idx="210">
                        <c:v>05.08.2016 0:00</c:v>
                      </c:pt>
                      <c:pt idx="211">
                        <c:v>06.08.2016 0:00</c:v>
                      </c:pt>
                      <c:pt idx="212">
                        <c:v>07.08.2016 0:00</c:v>
                      </c:pt>
                      <c:pt idx="213">
                        <c:v>08.08.2016 0:00</c:v>
                      </c:pt>
                      <c:pt idx="214">
                        <c:v>09.08.2016 0:00</c:v>
                      </c:pt>
                      <c:pt idx="215">
                        <c:v>10.08.2016 0:00</c:v>
                      </c:pt>
                      <c:pt idx="216">
                        <c:v>11.08.2016 0:00</c:v>
                      </c:pt>
                      <c:pt idx="217">
                        <c:v>12.08.2016 0:00</c:v>
                      </c:pt>
                      <c:pt idx="218">
                        <c:v>13.08.2016 0:00</c:v>
                      </c:pt>
                      <c:pt idx="219">
                        <c:v>14.08.2016 0:00</c:v>
                      </c:pt>
                      <c:pt idx="220">
                        <c:v>15.08.2016 0:00</c:v>
                      </c:pt>
                      <c:pt idx="221">
                        <c:v>16.08.2016 0:00</c:v>
                      </c:pt>
                      <c:pt idx="222">
                        <c:v>17.08.2016 0:00</c:v>
                      </c:pt>
                      <c:pt idx="223">
                        <c:v>18.08.2016 0:00</c:v>
                      </c:pt>
                      <c:pt idx="224">
                        <c:v>19.08.2016 0:00</c:v>
                      </c:pt>
                      <c:pt idx="225">
                        <c:v>20.08.2016 0:00</c:v>
                      </c:pt>
                      <c:pt idx="226">
                        <c:v>21.08.2016 0:00</c:v>
                      </c:pt>
                      <c:pt idx="227">
                        <c:v>22.08.2016 0:00</c:v>
                      </c:pt>
                      <c:pt idx="228">
                        <c:v>23.08.2016 0:00</c:v>
                      </c:pt>
                      <c:pt idx="229">
                        <c:v>24.08.2016 0:00</c:v>
                      </c:pt>
                      <c:pt idx="230">
                        <c:v>25.08.2016 0:00</c:v>
                      </c:pt>
                      <c:pt idx="231">
                        <c:v>26.08.2016 0:00</c:v>
                      </c:pt>
                      <c:pt idx="232">
                        <c:v>27.08.2016 0:00</c:v>
                      </c:pt>
                      <c:pt idx="233">
                        <c:v>28.08.2016 0:00</c:v>
                      </c:pt>
                      <c:pt idx="234">
                        <c:v>29.08.2016 0:00</c:v>
                      </c:pt>
                      <c:pt idx="235">
                        <c:v>30.08.2016 0:00</c:v>
                      </c:pt>
                      <c:pt idx="236">
                        <c:v>31.08.2016 0:00</c:v>
                      </c:pt>
                      <c:pt idx="237">
                        <c:v>01.09.2016 0:00</c:v>
                      </c:pt>
                      <c:pt idx="238">
                        <c:v>02.09.2016 0:00</c:v>
                      </c:pt>
                      <c:pt idx="239">
                        <c:v>03.09.2016 0:00</c:v>
                      </c:pt>
                      <c:pt idx="240">
                        <c:v>04.09.2016 0:00</c:v>
                      </c:pt>
                      <c:pt idx="241">
                        <c:v>05.09.2016 0:00</c:v>
                      </c:pt>
                      <c:pt idx="242">
                        <c:v>06.09.2016 0:00</c:v>
                      </c:pt>
                      <c:pt idx="243">
                        <c:v>07.09.2016 0:00</c:v>
                      </c:pt>
                      <c:pt idx="244">
                        <c:v>08.09.2016 0:00</c:v>
                      </c:pt>
                      <c:pt idx="245">
                        <c:v>09.09.2016 0:00</c:v>
                      </c:pt>
                      <c:pt idx="246">
                        <c:v>10.09.2016 0:00</c:v>
                      </c:pt>
                      <c:pt idx="247">
                        <c:v>11.09.2016 0:00</c:v>
                      </c:pt>
                      <c:pt idx="248">
                        <c:v>12.09.2016 0:00</c:v>
                      </c:pt>
                      <c:pt idx="249">
                        <c:v>13.09.2016 0:00</c:v>
                      </c:pt>
                      <c:pt idx="250">
                        <c:v>14.09.2016 0:00</c:v>
                      </c:pt>
                      <c:pt idx="251">
                        <c:v>15.09.2016 0:00</c:v>
                      </c:pt>
                      <c:pt idx="252">
                        <c:v>16.09.2016 0:00</c:v>
                      </c:pt>
                      <c:pt idx="253">
                        <c:v>17.09.2016 0:00</c:v>
                      </c:pt>
                      <c:pt idx="254">
                        <c:v>18.09.2016 0:00</c:v>
                      </c:pt>
                      <c:pt idx="255">
                        <c:v>19.09.2016 0:00</c:v>
                      </c:pt>
                      <c:pt idx="256">
                        <c:v>20.09.2016 0:00</c:v>
                      </c:pt>
                      <c:pt idx="257">
                        <c:v>21.09.2016 0:00</c:v>
                      </c:pt>
                      <c:pt idx="258">
                        <c:v>22.09.2016 0:00</c:v>
                      </c:pt>
                      <c:pt idx="259">
                        <c:v>23.09.2016 0:00</c:v>
                      </c:pt>
                      <c:pt idx="260">
                        <c:v>24.09.2016 0:00</c:v>
                      </c:pt>
                      <c:pt idx="261">
                        <c:v>25.09.2016 0:00</c:v>
                      </c:pt>
                      <c:pt idx="262">
                        <c:v>26.09.2016 0:00</c:v>
                      </c:pt>
                      <c:pt idx="263">
                        <c:v>27.09.2016 0:00</c:v>
                      </c:pt>
                      <c:pt idx="264">
                        <c:v>28.09.2016 0:00</c:v>
                      </c:pt>
                      <c:pt idx="265">
                        <c:v>29.09.2016 0:00</c:v>
                      </c:pt>
                      <c:pt idx="266">
                        <c:v>30.09.2016 0:00</c:v>
                      </c:pt>
                      <c:pt idx="267">
                        <c:v>01.10.2016 0:00</c:v>
                      </c:pt>
                      <c:pt idx="268">
                        <c:v>02.10.2016 0:00</c:v>
                      </c:pt>
                      <c:pt idx="269">
                        <c:v>03.10.2016 0:00</c:v>
                      </c:pt>
                      <c:pt idx="270">
                        <c:v>04.10.2016 0:00</c:v>
                      </c:pt>
                      <c:pt idx="271">
                        <c:v>05.10.2016 0:00</c:v>
                      </c:pt>
                      <c:pt idx="272">
                        <c:v>06.10.2016 0:00</c:v>
                      </c:pt>
                      <c:pt idx="273">
                        <c:v>07.10.2016 0:00</c:v>
                      </c:pt>
                      <c:pt idx="274">
                        <c:v>08.10.2016 0:00</c:v>
                      </c:pt>
                      <c:pt idx="275">
                        <c:v>09.10.2016 0:00</c:v>
                      </c:pt>
                      <c:pt idx="276">
                        <c:v>10.10.2016 0:00</c:v>
                      </c:pt>
                      <c:pt idx="277">
                        <c:v>11.10.2016 0:00</c:v>
                      </c:pt>
                      <c:pt idx="278">
                        <c:v>12.10.2016 0:00</c:v>
                      </c:pt>
                      <c:pt idx="279">
                        <c:v>13.10.2016 0:00</c:v>
                      </c:pt>
                      <c:pt idx="280">
                        <c:v>14.10.2016 0:00</c:v>
                      </c:pt>
                      <c:pt idx="281">
                        <c:v>15.10.2016 0:00</c:v>
                      </c:pt>
                      <c:pt idx="282">
                        <c:v>16.10.2016 0:00</c:v>
                      </c:pt>
                      <c:pt idx="283">
                        <c:v>17.10.2016 0:00</c:v>
                      </c:pt>
                      <c:pt idx="284">
                        <c:v>18.10.2016 0:00</c:v>
                      </c:pt>
                      <c:pt idx="285">
                        <c:v>19.10.2016 0:00</c:v>
                      </c:pt>
                      <c:pt idx="286">
                        <c:v>20.10.2016 0:00</c:v>
                      </c:pt>
                      <c:pt idx="287">
                        <c:v>21.10.2016 0:00</c:v>
                      </c:pt>
                      <c:pt idx="288">
                        <c:v>22.10.2016 0:00</c:v>
                      </c:pt>
                      <c:pt idx="289">
                        <c:v>23.10.2016 0:00</c:v>
                      </c:pt>
                      <c:pt idx="290">
                        <c:v>24.10.2016 0:00</c:v>
                      </c:pt>
                      <c:pt idx="291">
                        <c:v>25.10.2016 0:00</c:v>
                      </c:pt>
                      <c:pt idx="292">
                        <c:v>26.10.2016 0:00</c:v>
                      </c:pt>
                      <c:pt idx="293">
                        <c:v>27.10.2016 0:00</c:v>
                      </c:pt>
                      <c:pt idx="294">
                        <c:v>28.10.2016 0:00</c:v>
                      </c:pt>
                      <c:pt idx="295">
                        <c:v>29.10.2016 0:00</c:v>
                      </c:pt>
                      <c:pt idx="296">
                        <c:v>30.10.2016 0:00</c:v>
                      </c:pt>
                      <c:pt idx="297">
                        <c:v>31.10.2016 0:00</c:v>
                      </c:pt>
                      <c:pt idx="298">
                        <c:v>01.11.2016 0:00</c:v>
                      </c:pt>
                      <c:pt idx="299">
                        <c:v>02.11.2016 0:00</c:v>
                      </c:pt>
                      <c:pt idx="300">
                        <c:v>03.11.2016 0:00</c:v>
                      </c:pt>
                      <c:pt idx="301">
                        <c:v>04.11.2016 0:00</c:v>
                      </c:pt>
                      <c:pt idx="302">
                        <c:v>05.11.2016 0:00</c:v>
                      </c:pt>
                      <c:pt idx="303">
                        <c:v>06.11.2016 0:00</c:v>
                      </c:pt>
                      <c:pt idx="304">
                        <c:v>07.11.2016 0:00</c:v>
                      </c:pt>
                      <c:pt idx="305">
                        <c:v>08.11.2016 0:00</c:v>
                      </c:pt>
                      <c:pt idx="306">
                        <c:v>09.11.2016 0:00</c:v>
                      </c:pt>
                      <c:pt idx="307">
                        <c:v>10.11.2016 0:00</c:v>
                      </c:pt>
                      <c:pt idx="308">
                        <c:v>11.11.2016 0:00</c:v>
                      </c:pt>
                      <c:pt idx="309">
                        <c:v>12.11.2016 0:00</c:v>
                      </c:pt>
                      <c:pt idx="310">
                        <c:v>13.11.2016 0:00</c:v>
                      </c:pt>
                      <c:pt idx="311">
                        <c:v>14.11.2016 0:00</c:v>
                      </c:pt>
                      <c:pt idx="312">
                        <c:v>15.11.2016 0:00</c:v>
                      </c:pt>
                      <c:pt idx="313">
                        <c:v>16.11.2016 0:00</c:v>
                      </c:pt>
                      <c:pt idx="314">
                        <c:v>17.11.2016 0:00</c:v>
                      </c:pt>
                      <c:pt idx="315">
                        <c:v>18.11.2016 0:00</c:v>
                      </c:pt>
                      <c:pt idx="316">
                        <c:v>19.11.2016 0:00</c:v>
                      </c:pt>
                      <c:pt idx="317">
                        <c:v>20.11.2016 0:00</c:v>
                      </c:pt>
                      <c:pt idx="318">
                        <c:v>21.11.2016 0:00</c:v>
                      </c:pt>
                      <c:pt idx="319">
                        <c:v>22.11.2016 0:00</c:v>
                      </c:pt>
                      <c:pt idx="320">
                        <c:v>23.11.2016 0:00</c:v>
                      </c:pt>
                      <c:pt idx="321">
                        <c:v>24.11.2016 0:00</c:v>
                      </c:pt>
                      <c:pt idx="322">
                        <c:v>25.11.2016 0:00</c:v>
                      </c:pt>
                      <c:pt idx="323">
                        <c:v>26.11.2016 0:00</c:v>
                      </c:pt>
                      <c:pt idx="324">
                        <c:v>27.11.2016 0:00</c:v>
                      </c:pt>
                      <c:pt idx="325">
                        <c:v>28.11.2016 0:00</c:v>
                      </c:pt>
                      <c:pt idx="326">
                        <c:v>29.11.2016 0:00</c:v>
                      </c:pt>
                      <c:pt idx="327">
                        <c:v>30.11.2016 0:00</c:v>
                      </c:pt>
                      <c:pt idx="328">
                        <c:v>01.12.2016 0:00</c:v>
                      </c:pt>
                      <c:pt idx="329">
                        <c:v>02.12.2016 0:00</c:v>
                      </c:pt>
                      <c:pt idx="330">
                        <c:v>03.12.2016 0:00</c:v>
                      </c:pt>
                      <c:pt idx="331">
                        <c:v>04.12.2016 0:00</c:v>
                      </c:pt>
                      <c:pt idx="332">
                        <c:v>05.12.2016 0:00</c:v>
                      </c:pt>
                      <c:pt idx="333">
                        <c:v>06.12.2016 0:00</c:v>
                      </c:pt>
                      <c:pt idx="334">
                        <c:v>07.12.2016 0:00</c:v>
                      </c:pt>
                      <c:pt idx="335">
                        <c:v>08.12.2016 0:00</c:v>
                      </c:pt>
                      <c:pt idx="336">
                        <c:v>09.12.2016 0:00</c:v>
                      </c:pt>
                      <c:pt idx="337">
                        <c:v>10.12.2016 0:00</c:v>
                      </c:pt>
                      <c:pt idx="338">
                        <c:v>11.12.2016 0:00</c:v>
                      </c:pt>
                      <c:pt idx="339">
                        <c:v>12.12.2016 0:00</c:v>
                      </c:pt>
                      <c:pt idx="340">
                        <c:v>13.12.2016 0:00</c:v>
                      </c:pt>
                      <c:pt idx="341">
                        <c:v>14.12.2016 0:00</c:v>
                      </c:pt>
                      <c:pt idx="342">
                        <c:v>15.12.2016 0:00</c:v>
                      </c:pt>
                      <c:pt idx="343">
                        <c:v>16.12.2016 0:00</c:v>
                      </c:pt>
                      <c:pt idx="344">
                        <c:v>17.12.2016 0:00</c:v>
                      </c:pt>
                      <c:pt idx="345">
                        <c:v>18.12.2016 0:00</c:v>
                      </c:pt>
                      <c:pt idx="346">
                        <c:v>19.12.2016 0:00</c:v>
                      </c:pt>
                      <c:pt idx="347">
                        <c:v>20.12.2016 0:00</c:v>
                      </c:pt>
                      <c:pt idx="348">
                        <c:v>21.12.2016 0:00</c:v>
                      </c:pt>
                      <c:pt idx="349">
                        <c:v>22.12.2016 0:00</c:v>
                      </c:pt>
                      <c:pt idx="350">
                        <c:v>23.12.2016 0:00</c:v>
                      </c:pt>
                      <c:pt idx="351">
                        <c:v>24.12.2016 0:00</c:v>
                      </c:pt>
                      <c:pt idx="352">
                        <c:v>25.12.2016 0:00</c:v>
                      </c:pt>
                      <c:pt idx="353">
                        <c:v>26.12.2016 0:00</c:v>
                      </c:pt>
                      <c:pt idx="354">
                        <c:v>27.12.2016 0:00</c:v>
                      </c:pt>
                      <c:pt idx="355">
                        <c:v>28.12.2016 0:00</c:v>
                      </c:pt>
                      <c:pt idx="356">
                        <c:v>29.12.2016 0:00</c:v>
                      </c:pt>
                      <c:pt idx="357">
                        <c:v>30.12.2016 0:00</c:v>
                      </c:pt>
                      <c:pt idx="358">
                        <c:v>31.12.2016 0:00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'Результат запроса'!$F$2:$F$361</c15:sqref>
                        </c15:fullRef>
                        <c15:formulaRef>
                          <c15:sqref>'Результат запроса'!$F$4:$F$361</c15:sqref>
                        </c15:formulaRef>
                      </c:ext>
                    </c:extLst>
                    <c:numCache>
                      <c:formatCode>m/d/yyyy\ h:mm</c:formatCode>
                      <c:ptCount val="358"/>
                      <c:pt idx="0">
                        <c:v>42378</c:v>
                      </c:pt>
                      <c:pt idx="1">
                        <c:v>42379</c:v>
                      </c:pt>
                      <c:pt idx="2">
                        <c:v>42380</c:v>
                      </c:pt>
                      <c:pt idx="3">
                        <c:v>42381</c:v>
                      </c:pt>
                      <c:pt idx="4">
                        <c:v>42382</c:v>
                      </c:pt>
                      <c:pt idx="5">
                        <c:v>42383</c:v>
                      </c:pt>
                      <c:pt idx="6">
                        <c:v>42384</c:v>
                      </c:pt>
                      <c:pt idx="7">
                        <c:v>42385</c:v>
                      </c:pt>
                      <c:pt idx="8">
                        <c:v>42386</c:v>
                      </c:pt>
                      <c:pt idx="9">
                        <c:v>42387</c:v>
                      </c:pt>
                      <c:pt idx="10">
                        <c:v>42388</c:v>
                      </c:pt>
                      <c:pt idx="11">
                        <c:v>42389</c:v>
                      </c:pt>
                      <c:pt idx="12">
                        <c:v>42390</c:v>
                      </c:pt>
                      <c:pt idx="13">
                        <c:v>42391</c:v>
                      </c:pt>
                      <c:pt idx="14">
                        <c:v>42392</c:v>
                      </c:pt>
                      <c:pt idx="15">
                        <c:v>42393</c:v>
                      </c:pt>
                      <c:pt idx="16">
                        <c:v>42394</c:v>
                      </c:pt>
                      <c:pt idx="17">
                        <c:v>42395</c:v>
                      </c:pt>
                      <c:pt idx="18">
                        <c:v>42396</c:v>
                      </c:pt>
                      <c:pt idx="19">
                        <c:v>42397</c:v>
                      </c:pt>
                      <c:pt idx="20">
                        <c:v>42398</c:v>
                      </c:pt>
                      <c:pt idx="21">
                        <c:v>42399</c:v>
                      </c:pt>
                      <c:pt idx="22">
                        <c:v>42400</c:v>
                      </c:pt>
                      <c:pt idx="23">
                        <c:v>42401</c:v>
                      </c:pt>
                      <c:pt idx="24">
                        <c:v>42402</c:v>
                      </c:pt>
                      <c:pt idx="25">
                        <c:v>42403</c:v>
                      </c:pt>
                      <c:pt idx="26">
                        <c:v>42404</c:v>
                      </c:pt>
                      <c:pt idx="27">
                        <c:v>42405</c:v>
                      </c:pt>
                      <c:pt idx="28">
                        <c:v>42406</c:v>
                      </c:pt>
                      <c:pt idx="29">
                        <c:v>42407</c:v>
                      </c:pt>
                      <c:pt idx="30">
                        <c:v>42408</c:v>
                      </c:pt>
                      <c:pt idx="31">
                        <c:v>42409</c:v>
                      </c:pt>
                      <c:pt idx="32">
                        <c:v>42410</c:v>
                      </c:pt>
                      <c:pt idx="33">
                        <c:v>42411</c:v>
                      </c:pt>
                      <c:pt idx="34">
                        <c:v>42412</c:v>
                      </c:pt>
                      <c:pt idx="35">
                        <c:v>42413</c:v>
                      </c:pt>
                      <c:pt idx="36">
                        <c:v>42414</c:v>
                      </c:pt>
                      <c:pt idx="37">
                        <c:v>42415</c:v>
                      </c:pt>
                      <c:pt idx="38">
                        <c:v>42416</c:v>
                      </c:pt>
                      <c:pt idx="39">
                        <c:v>42417</c:v>
                      </c:pt>
                      <c:pt idx="40">
                        <c:v>42418</c:v>
                      </c:pt>
                      <c:pt idx="41">
                        <c:v>42419</c:v>
                      </c:pt>
                      <c:pt idx="42">
                        <c:v>42420</c:v>
                      </c:pt>
                      <c:pt idx="43">
                        <c:v>42421</c:v>
                      </c:pt>
                      <c:pt idx="44">
                        <c:v>42422</c:v>
                      </c:pt>
                      <c:pt idx="45">
                        <c:v>42423</c:v>
                      </c:pt>
                      <c:pt idx="46">
                        <c:v>42424</c:v>
                      </c:pt>
                      <c:pt idx="47">
                        <c:v>42425</c:v>
                      </c:pt>
                      <c:pt idx="48">
                        <c:v>42426</c:v>
                      </c:pt>
                      <c:pt idx="49">
                        <c:v>42427</c:v>
                      </c:pt>
                      <c:pt idx="50">
                        <c:v>42428</c:v>
                      </c:pt>
                      <c:pt idx="51">
                        <c:v>42429</c:v>
                      </c:pt>
                      <c:pt idx="52">
                        <c:v>42430</c:v>
                      </c:pt>
                      <c:pt idx="53">
                        <c:v>42431</c:v>
                      </c:pt>
                      <c:pt idx="54">
                        <c:v>42432</c:v>
                      </c:pt>
                      <c:pt idx="55">
                        <c:v>42433</c:v>
                      </c:pt>
                      <c:pt idx="56">
                        <c:v>42434</c:v>
                      </c:pt>
                      <c:pt idx="57">
                        <c:v>42435</c:v>
                      </c:pt>
                      <c:pt idx="58">
                        <c:v>42436</c:v>
                      </c:pt>
                      <c:pt idx="59">
                        <c:v>42437</c:v>
                      </c:pt>
                      <c:pt idx="60">
                        <c:v>42438</c:v>
                      </c:pt>
                      <c:pt idx="61">
                        <c:v>42439</c:v>
                      </c:pt>
                      <c:pt idx="62">
                        <c:v>42440</c:v>
                      </c:pt>
                      <c:pt idx="63">
                        <c:v>42441</c:v>
                      </c:pt>
                      <c:pt idx="64">
                        <c:v>42442</c:v>
                      </c:pt>
                      <c:pt idx="65">
                        <c:v>42443</c:v>
                      </c:pt>
                      <c:pt idx="66">
                        <c:v>42444</c:v>
                      </c:pt>
                      <c:pt idx="67">
                        <c:v>42445</c:v>
                      </c:pt>
                      <c:pt idx="68">
                        <c:v>42446</c:v>
                      </c:pt>
                      <c:pt idx="69">
                        <c:v>42447</c:v>
                      </c:pt>
                      <c:pt idx="70">
                        <c:v>42448</c:v>
                      </c:pt>
                      <c:pt idx="71">
                        <c:v>42449</c:v>
                      </c:pt>
                      <c:pt idx="72">
                        <c:v>42450</c:v>
                      </c:pt>
                      <c:pt idx="73">
                        <c:v>42451</c:v>
                      </c:pt>
                      <c:pt idx="74">
                        <c:v>42452</c:v>
                      </c:pt>
                      <c:pt idx="75">
                        <c:v>42453</c:v>
                      </c:pt>
                      <c:pt idx="76">
                        <c:v>42454</c:v>
                      </c:pt>
                      <c:pt idx="77">
                        <c:v>42455</c:v>
                      </c:pt>
                      <c:pt idx="78">
                        <c:v>42456</c:v>
                      </c:pt>
                      <c:pt idx="79">
                        <c:v>42457</c:v>
                      </c:pt>
                      <c:pt idx="80">
                        <c:v>42458</c:v>
                      </c:pt>
                      <c:pt idx="81">
                        <c:v>42459</c:v>
                      </c:pt>
                      <c:pt idx="82">
                        <c:v>42460</c:v>
                      </c:pt>
                      <c:pt idx="83">
                        <c:v>42461</c:v>
                      </c:pt>
                      <c:pt idx="84">
                        <c:v>42462</c:v>
                      </c:pt>
                      <c:pt idx="85">
                        <c:v>42463</c:v>
                      </c:pt>
                      <c:pt idx="86">
                        <c:v>42464</c:v>
                      </c:pt>
                      <c:pt idx="87">
                        <c:v>42465</c:v>
                      </c:pt>
                      <c:pt idx="88">
                        <c:v>42466</c:v>
                      </c:pt>
                      <c:pt idx="89">
                        <c:v>42467</c:v>
                      </c:pt>
                      <c:pt idx="90">
                        <c:v>42468</c:v>
                      </c:pt>
                      <c:pt idx="91">
                        <c:v>42469</c:v>
                      </c:pt>
                      <c:pt idx="92">
                        <c:v>42470</c:v>
                      </c:pt>
                      <c:pt idx="93">
                        <c:v>42471</c:v>
                      </c:pt>
                      <c:pt idx="94">
                        <c:v>42472</c:v>
                      </c:pt>
                      <c:pt idx="95">
                        <c:v>42473</c:v>
                      </c:pt>
                      <c:pt idx="96">
                        <c:v>42474</c:v>
                      </c:pt>
                      <c:pt idx="97">
                        <c:v>42475</c:v>
                      </c:pt>
                      <c:pt idx="98">
                        <c:v>42476</c:v>
                      </c:pt>
                      <c:pt idx="99">
                        <c:v>42477</c:v>
                      </c:pt>
                      <c:pt idx="100">
                        <c:v>42478</c:v>
                      </c:pt>
                      <c:pt idx="101">
                        <c:v>42479</c:v>
                      </c:pt>
                      <c:pt idx="102">
                        <c:v>42480</c:v>
                      </c:pt>
                      <c:pt idx="103">
                        <c:v>42481</c:v>
                      </c:pt>
                      <c:pt idx="104">
                        <c:v>42482</c:v>
                      </c:pt>
                      <c:pt idx="105">
                        <c:v>42483</c:v>
                      </c:pt>
                      <c:pt idx="106">
                        <c:v>42484</c:v>
                      </c:pt>
                      <c:pt idx="107">
                        <c:v>42485</c:v>
                      </c:pt>
                      <c:pt idx="108">
                        <c:v>42486</c:v>
                      </c:pt>
                      <c:pt idx="109">
                        <c:v>42487</c:v>
                      </c:pt>
                      <c:pt idx="110">
                        <c:v>42488</c:v>
                      </c:pt>
                      <c:pt idx="111">
                        <c:v>42489</c:v>
                      </c:pt>
                      <c:pt idx="112">
                        <c:v>42490</c:v>
                      </c:pt>
                      <c:pt idx="113">
                        <c:v>42491</c:v>
                      </c:pt>
                      <c:pt idx="114">
                        <c:v>42492</c:v>
                      </c:pt>
                      <c:pt idx="115">
                        <c:v>42493</c:v>
                      </c:pt>
                      <c:pt idx="116">
                        <c:v>42494</c:v>
                      </c:pt>
                      <c:pt idx="117">
                        <c:v>42495</c:v>
                      </c:pt>
                      <c:pt idx="118">
                        <c:v>42496</c:v>
                      </c:pt>
                      <c:pt idx="119">
                        <c:v>42497</c:v>
                      </c:pt>
                      <c:pt idx="120">
                        <c:v>42498</c:v>
                      </c:pt>
                      <c:pt idx="121">
                        <c:v>42499</c:v>
                      </c:pt>
                      <c:pt idx="122">
                        <c:v>42500</c:v>
                      </c:pt>
                      <c:pt idx="123">
                        <c:v>42501</c:v>
                      </c:pt>
                      <c:pt idx="124">
                        <c:v>42502</c:v>
                      </c:pt>
                      <c:pt idx="125">
                        <c:v>42503</c:v>
                      </c:pt>
                      <c:pt idx="126">
                        <c:v>42504</c:v>
                      </c:pt>
                      <c:pt idx="127">
                        <c:v>42505</c:v>
                      </c:pt>
                      <c:pt idx="128">
                        <c:v>42506</c:v>
                      </c:pt>
                      <c:pt idx="129">
                        <c:v>42507</c:v>
                      </c:pt>
                      <c:pt idx="130">
                        <c:v>42508</c:v>
                      </c:pt>
                      <c:pt idx="131">
                        <c:v>42509</c:v>
                      </c:pt>
                      <c:pt idx="132">
                        <c:v>42510</c:v>
                      </c:pt>
                      <c:pt idx="133">
                        <c:v>42511</c:v>
                      </c:pt>
                      <c:pt idx="134">
                        <c:v>42512</c:v>
                      </c:pt>
                      <c:pt idx="135">
                        <c:v>42513</c:v>
                      </c:pt>
                      <c:pt idx="136">
                        <c:v>42514</c:v>
                      </c:pt>
                      <c:pt idx="137">
                        <c:v>42515</c:v>
                      </c:pt>
                      <c:pt idx="138">
                        <c:v>42516</c:v>
                      </c:pt>
                      <c:pt idx="139">
                        <c:v>42517</c:v>
                      </c:pt>
                      <c:pt idx="140">
                        <c:v>42518</c:v>
                      </c:pt>
                      <c:pt idx="141">
                        <c:v>42519</c:v>
                      </c:pt>
                      <c:pt idx="142">
                        <c:v>42520</c:v>
                      </c:pt>
                      <c:pt idx="143">
                        <c:v>42521</c:v>
                      </c:pt>
                      <c:pt idx="144">
                        <c:v>42522</c:v>
                      </c:pt>
                      <c:pt idx="145">
                        <c:v>42523</c:v>
                      </c:pt>
                      <c:pt idx="146">
                        <c:v>42524</c:v>
                      </c:pt>
                      <c:pt idx="147">
                        <c:v>42525</c:v>
                      </c:pt>
                      <c:pt idx="148">
                        <c:v>42526</c:v>
                      </c:pt>
                      <c:pt idx="149">
                        <c:v>42527</c:v>
                      </c:pt>
                      <c:pt idx="150">
                        <c:v>42528</c:v>
                      </c:pt>
                      <c:pt idx="151">
                        <c:v>42529</c:v>
                      </c:pt>
                      <c:pt idx="152">
                        <c:v>42530</c:v>
                      </c:pt>
                      <c:pt idx="153">
                        <c:v>42531</c:v>
                      </c:pt>
                      <c:pt idx="154">
                        <c:v>42532</c:v>
                      </c:pt>
                      <c:pt idx="155">
                        <c:v>42533</c:v>
                      </c:pt>
                      <c:pt idx="156">
                        <c:v>42534</c:v>
                      </c:pt>
                      <c:pt idx="157">
                        <c:v>42535</c:v>
                      </c:pt>
                      <c:pt idx="158">
                        <c:v>42536</c:v>
                      </c:pt>
                      <c:pt idx="159">
                        <c:v>42537</c:v>
                      </c:pt>
                      <c:pt idx="160">
                        <c:v>42538</c:v>
                      </c:pt>
                      <c:pt idx="161">
                        <c:v>42539</c:v>
                      </c:pt>
                      <c:pt idx="162">
                        <c:v>42540</c:v>
                      </c:pt>
                      <c:pt idx="163">
                        <c:v>42541</c:v>
                      </c:pt>
                      <c:pt idx="164">
                        <c:v>42542</c:v>
                      </c:pt>
                      <c:pt idx="165">
                        <c:v>42543</c:v>
                      </c:pt>
                      <c:pt idx="166">
                        <c:v>42544</c:v>
                      </c:pt>
                      <c:pt idx="167">
                        <c:v>42545</c:v>
                      </c:pt>
                      <c:pt idx="168">
                        <c:v>42546</c:v>
                      </c:pt>
                      <c:pt idx="169">
                        <c:v>42547</c:v>
                      </c:pt>
                      <c:pt idx="170">
                        <c:v>42548</c:v>
                      </c:pt>
                      <c:pt idx="171">
                        <c:v>42549</c:v>
                      </c:pt>
                      <c:pt idx="172">
                        <c:v>42550</c:v>
                      </c:pt>
                      <c:pt idx="173">
                        <c:v>42551</c:v>
                      </c:pt>
                      <c:pt idx="174">
                        <c:v>42552</c:v>
                      </c:pt>
                      <c:pt idx="175">
                        <c:v>42553</c:v>
                      </c:pt>
                      <c:pt idx="176">
                        <c:v>42554</c:v>
                      </c:pt>
                      <c:pt idx="177">
                        <c:v>42555</c:v>
                      </c:pt>
                      <c:pt idx="178">
                        <c:v>42556</c:v>
                      </c:pt>
                      <c:pt idx="179">
                        <c:v>42557</c:v>
                      </c:pt>
                      <c:pt idx="180">
                        <c:v>42558</c:v>
                      </c:pt>
                      <c:pt idx="181">
                        <c:v>42559</c:v>
                      </c:pt>
                      <c:pt idx="182">
                        <c:v>42560</c:v>
                      </c:pt>
                      <c:pt idx="183">
                        <c:v>42561</c:v>
                      </c:pt>
                      <c:pt idx="184">
                        <c:v>42562</c:v>
                      </c:pt>
                      <c:pt idx="185">
                        <c:v>42563</c:v>
                      </c:pt>
                      <c:pt idx="186">
                        <c:v>42564</c:v>
                      </c:pt>
                      <c:pt idx="187">
                        <c:v>42565</c:v>
                      </c:pt>
                      <c:pt idx="188">
                        <c:v>42566</c:v>
                      </c:pt>
                      <c:pt idx="189">
                        <c:v>42567</c:v>
                      </c:pt>
                      <c:pt idx="190">
                        <c:v>42568</c:v>
                      </c:pt>
                      <c:pt idx="191">
                        <c:v>42569</c:v>
                      </c:pt>
                      <c:pt idx="192">
                        <c:v>42570</c:v>
                      </c:pt>
                      <c:pt idx="193">
                        <c:v>42571</c:v>
                      </c:pt>
                      <c:pt idx="194">
                        <c:v>42572</c:v>
                      </c:pt>
                      <c:pt idx="195">
                        <c:v>42573</c:v>
                      </c:pt>
                      <c:pt idx="196">
                        <c:v>42574</c:v>
                      </c:pt>
                      <c:pt idx="197">
                        <c:v>42575</c:v>
                      </c:pt>
                      <c:pt idx="198">
                        <c:v>42576</c:v>
                      </c:pt>
                      <c:pt idx="199">
                        <c:v>42577</c:v>
                      </c:pt>
                      <c:pt idx="200">
                        <c:v>42578</c:v>
                      </c:pt>
                      <c:pt idx="201">
                        <c:v>42579</c:v>
                      </c:pt>
                      <c:pt idx="202">
                        <c:v>42580</c:v>
                      </c:pt>
                      <c:pt idx="203">
                        <c:v>42581</c:v>
                      </c:pt>
                      <c:pt idx="204">
                        <c:v>42582</c:v>
                      </c:pt>
                      <c:pt idx="205">
                        <c:v>42583</c:v>
                      </c:pt>
                      <c:pt idx="206">
                        <c:v>42584</c:v>
                      </c:pt>
                      <c:pt idx="207">
                        <c:v>42585</c:v>
                      </c:pt>
                      <c:pt idx="208">
                        <c:v>42586</c:v>
                      </c:pt>
                      <c:pt idx="209">
                        <c:v>42587</c:v>
                      </c:pt>
                      <c:pt idx="210">
                        <c:v>42588</c:v>
                      </c:pt>
                      <c:pt idx="211">
                        <c:v>42589</c:v>
                      </c:pt>
                      <c:pt idx="212">
                        <c:v>42590</c:v>
                      </c:pt>
                      <c:pt idx="213">
                        <c:v>42591</c:v>
                      </c:pt>
                      <c:pt idx="214">
                        <c:v>42592</c:v>
                      </c:pt>
                      <c:pt idx="215">
                        <c:v>42593</c:v>
                      </c:pt>
                      <c:pt idx="216">
                        <c:v>42594</c:v>
                      </c:pt>
                      <c:pt idx="217">
                        <c:v>42595</c:v>
                      </c:pt>
                      <c:pt idx="218">
                        <c:v>42596</c:v>
                      </c:pt>
                      <c:pt idx="219">
                        <c:v>42597</c:v>
                      </c:pt>
                      <c:pt idx="220">
                        <c:v>42598</c:v>
                      </c:pt>
                      <c:pt idx="221">
                        <c:v>42599</c:v>
                      </c:pt>
                      <c:pt idx="222">
                        <c:v>42600</c:v>
                      </c:pt>
                      <c:pt idx="223">
                        <c:v>42601</c:v>
                      </c:pt>
                      <c:pt idx="224">
                        <c:v>42602</c:v>
                      </c:pt>
                      <c:pt idx="225">
                        <c:v>42603</c:v>
                      </c:pt>
                      <c:pt idx="226">
                        <c:v>42604</c:v>
                      </c:pt>
                      <c:pt idx="227">
                        <c:v>42605</c:v>
                      </c:pt>
                      <c:pt idx="228">
                        <c:v>42606</c:v>
                      </c:pt>
                      <c:pt idx="229">
                        <c:v>42607</c:v>
                      </c:pt>
                      <c:pt idx="230">
                        <c:v>42608</c:v>
                      </c:pt>
                      <c:pt idx="231">
                        <c:v>42609</c:v>
                      </c:pt>
                      <c:pt idx="232">
                        <c:v>42610</c:v>
                      </c:pt>
                      <c:pt idx="233">
                        <c:v>42611</c:v>
                      </c:pt>
                      <c:pt idx="234">
                        <c:v>42612</c:v>
                      </c:pt>
                      <c:pt idx="235">
                        <c:v>42613</c:v>
                      </c:pt>
                      <c:pt idx="236">
                        <c:v>42614</c:v>
                      </c:pt>
                      <c:pt idx="237">
                        <c:v>42615</c:v>
                      </c:pt>
                      <c:pt idx="238">
                        <c:v>42616</c:v>
                      </c:pt>
                      <c:pt idx="239">
                        <c:v>42617</c:v>
                      </c:pt>
                      <c:pt idx="240">
                        <c:v>42618</c:v>
                      </c:pt>
                      <c:pt idx="241">
                        <c:v>42619</c:v>
                      </c:pt>
                      <c:pt idx="242">
                        <c:v>42620</c:v>
                      </c:pt>
                      <c:pt idx="243">
                        <c:v>42621</c:v>
                      </c:pt>
                      <c:pt idx="244">
                        <c:v>42622</c:v>
                      </c:pt>
                      <c:pt idx="245">
                        <c:v>42623</c:v>
                      </c:pt>
                      <c:pt idx="246">
                        <c:v>42624</c:v>
                      </c:pt>
                      <c:pt idx="247">
                        <c:v>42625</c:v>
                      </c:pt>
                      <c:pt idx="248">
                        <c:v>42626</c:v>
                      </c:pt>
                      <c:pt idx="249">
                        <c:v>42627</c:v>
                      </c:pt>
                      <c:pt idx="250">
                        <c:v>42628</c:v>
                      </c:pt>
                      <c:pt idx="251">
                        <c:v>42629</c:v>
                      </c:pt>
                      <c:pt idx="252">
                        <c:v>42630</c:v>
                      </c:pt>
                      <c:pt idx="253">
                        <c:v>42631</c:v>
                      </c:pt>
                      <c:pt idx="254">
                        <c:v>42632</c:v>
                      </c:pt>
                      <c:pt idx="255">
                        <c:v>42633</c:v>
                      </c:pt>
                      <c:pt idx="256">
                        <c:v>42634</c:v>
                      </c:pt>
                      <c:pt idx="257">
                        <c:v>42635</c:v>
                      </c:pt>
                      <c:pt idx="258">
                        <c:v>42636</c:v>
                      </c:pt>
                      <c:pt idx="259">
                        <c:v>42637</c:v>
                      </c:pt>
                      <c:pt idx="260">
                        <c:v>42638</c:v>
                      </c:pt>
                      <c:pt idx="261">
                        <c:v>42639</c:v>
                      </c:pt>
                      <c:pt idx="262">
                        <c:v>42640</c:v>
                      </c:pt>
                      <c:pt idx="263">
                        <c:v>42641</c:v>
                      </c:pt>
                      <c:pt idx="264">
                        <c:v>42642</c:v>
                      </c:pt>
                      <c:pt idx="265">
                        <c:v>42643</c:v>
                      </c:pt>
                      <c:pt idx="266">
                        <c:v>42644</c:v>
                      </c:pt>
                      <c:pt idx="267">
                        <c:v>42645</c:v>
                      </c:pt>
                      <c:pt idx="268">
                        <c:v>42646</c:v>
                      </c:pt>
                      <c:pt idx="269">
                        <c:v>42647</c:v>
                      </c:pt>
                      <c:pt idx="270">
                        <c:v>42648</c:v>
                      </c:pt>
                      <c:pt idx="271">
                        <c:v>42649</c:v>
                      </c:pt>
                      <c:pt idx="272">
                        <c:v>42650</c:v>
                      </c:pt>
                      <c:pt idx="273">
                        <c:v>42651</c:v>
                      </c:pt>
                      <c:pt idx="274">
                        <c:v>42652</c:v>
                      </c:pt>
                      <c:pt idx="275">
                        <c:v>42653</c:v>
                      </c:pt>
                      <c:pt idx="276">
                        <c:v>42654</c:v>
                      </c:pt>
                      <c:pt idx="277">
                        <c:v>42655</c:v>
                      </c:pt>
                      <c:pt idx="278">
                        <c:v>42656</c:v>
                      </c:pt>
                      <c:pt idx="279">
                        <c:v>42657</c:v>
                      </c:pt>
                      <c:pt idx="280">
                        <c:v>42658</c:v>
                      </c:pt>
                      <c:pt idx="281">
                        <c:v>42659</c:v>
                      </c:pt>
                      <c:pt idx="282">
                        <c:v>42660</c:v>
                      </c:pt>
                      <c:pt idx="283">
                        <c:v>42661</c:v>
                      </c:pt>
                      <c:pt idx="284">
                        <c:v>42662</c:v>
                      </c:pt>
                      <c:pt idx="285">
                        <c:v>42663</c:v>
                      </c:pt>
                      <c:pt idx="286">
                        <c:v>42664</c:v>
                      </c:pt>
                      <c:pt idx="287">
                        <c:v>42665</c:v>
                      </c:pt>
                      <c:pt idx="288">
                        <c:v>42666</c:v>
                      </c:pt>
                      <c:pt idx="289">
                        <c:v>42667</c:v>
                      </c:pt>
                      <c:pt idx="290">
                        <c:v>42668</c:v>
                      </c:pt>
                      <c:pt idx="291">
                        <c:v>42669</c:v>
                      </c:pt>
                      <c:pt idx="292">
                        <c:v>42670</c:v>
                      </c:pt>
                      <c:pt idx="293">
                        <c:v>42671</c:v>
                      </c:pt>
                      <c:pt idx="294">
                        <c:v>42672</c:v>
                      </c:pt>
                      <c:pt idx="295">
                        <c:v>42673</c:v>
                      </c:pt>
                      <c:pt idx="296">
                        <c:v>42674</c:v>
                      </c:pt>
                      <c:pt idx="297">
                        <c:v>42675</c:v>
                      </c:pt>
                      <c:pt idx="298">
                        <c:v>42676</c:v>
                      </c:pt>
                      <c:pt idx="299">
                        <c:v>42677</c:v>
                      </c:pt>
                      <c:pt idx="300">
                        <c:v>42678</c:v>
                      </c:pt>
                      <c:pt idx="301">
                        <c:v>42679</c:v>
                      </c:pt>
                      <c:pt idx="302">
                        <c:v>42680</c:v>
                      </c:pt>
                      <c:pt idx="303">
                        <c:v>42681</c:v>
                      </c:pt>
                      <c:pt idx="304">
                        <c:v>42682</c:v>
                      </c:pt>
                      <c:pt idx="305">
                        <c:v>42683</c:v>
                      </c:pt>
                      <c:pt idx="306">
                        <c:v>42684</c:v>
                      </c:pt>
                      <c:pt idx="307">
                        <c:v>42685</c:v>
                      </c:pt>
                      <c:pt idx="308">
                        <c:v>42686</c:v>
                      </c:pt>
                      <c:pt idx="309">
                        <c:v>42687</c:v>
                      </c:pt>
                      <c:pt idx="310">
                        <c:v>42688</c:v>
                      </c:pt>
                      <c:pt idx="311">
                        <c:v>42689</c:v>
                      </c:pt>
                      <c:pt idx="312">
                        <c:v>42690</c:v>
                      </c:pt>
                      <c:pt idx="313">
                        <c:v>42691</c:v>
                      </c:pt>
                      <c:pt idx="314">
                        <c:v>42692</c:v>
                      </c:pt>
                      <c:pt idx="315">
                        <c:v>42693</c:v>
                      </c:pt>
                      <c:pt idx="316">
                        <c:v>42694</c:v>
                      </c:pt>
                      <c:pt idx="317">
                        <c:v>42695</c:v>
                      </c:pt>
                      <c:pt idx="318">
                        <c:v>42696</c:v>
                      </c:pt>
                      <c:pt idx="319">
                        <c:v>42697</c:v>
                      </c:pt>
                      <c:pt idx="320">
                        <c:v>42698</c:v>
                      </c:pt>
                      <c:pt idx="321">
                        <c:v>42699</c:v>
                      </c:pt>
                      <c:pt idx="322">
                        <c:v>42700</c:v>
                      </c:pt>
                      <c:pt idx="323">
                        <c:v>42701</c:v>
                      </c:pt>
                      <c:pt idx="324">
                        <c:v>42702</c:v>
                      </c:pt>
                      <c:pt idx="325">
                        <c:v>42703</c:v>
                      </c:pt>
                      <c:pt idx="326">
                        <c:v>42704</c:v>
                      </c:pt>
                      <c:pt idx="327">
                        <c:v>42705</c:v>
                      </c:pt>
                      <c:pt idx="328">
                        <c:v>42706</c:v>
                      </c:pt>
                      <c:pt idx="329">
                        <c:v>42707</c:v>
                      </c:pt>
                      <c:pt idx="330">
                        <c:v>42708</c:v>
                      </c:pt>
                      <c:pt idx="331">
                        <c:v>42709</c:v>
                      </c:pt>
                      <c:pt idx="332">
                        <c:v>42710</c:v>
                      </c:pt>
                      <c:pt idx="333">
                        <c:v>42711</c:v>
                      </c:pt>
                      <c:pt idx="334">
                        <c:v>42712</c:v>
                      </c:pt>
                      <c:pt idx="335">
                        <c:v>42713</c:v>
                      </c:pt>
                      <c:pt idx="336">
                        <c:v>42714</c:v>
                      </c:pt>
                      <c:pt idx="337">
                        <c:v>42715</c:v>
                      </c:pt>
                      <c:pt idx="338">
                        <c:v>42716</c:v>
                      </c:pt>
                      <c:pt idx="339">
                        <c:v>42717</c:v>
                      </c:pt>
                      <c:pt idx="340">
                        <c:v>42718</c:v>
                      </c:pt>
                      <c:pt idx="341">
                        <c:v>42719</c:v>
                      </c:pt>
                      <c:pt idx="342">
                        <c:v>42720</c:v>
                      </c:pt>
                      <c:pt idx="343">
                        <c:v>42721</c:v>
                      </c:pt>
                      <c:pt idx="344">
                        <c:v>42722</c:v>
                      </c:pt>
                      <c:pt idx="345">
                        <c:v>42723</c:v>
                      </c:pt>
                      <c:pt idx="346">
                        <c:v>42724</c:v>
                      </c:pt>
                      <c:pt idx="347">
                        <c:v>42725</c:v>
                      </c:pt>
                      <c:pt idx="348">
                        <c:v>42726</c:v>
                      </c:pt>
                      <c:pt idx="349">
                        <c:v>42727</c:v>
                      </c:pt>
                      <c:pt idx="350">
                        <c:v>42728</c:v>
                      </c:pt>
                      <c:pt idx="351">
                        <c:v>42729</c:v>
                      </c:pt>
                      <c:pt idx="352">
                        <c:v>42730</c:v>
                      </c:pt>
                      <c:pt idx="353">
                        <c:v>42731</c:v>
                      </c:pt>
                      <c:pt idx="354">
                        <c:v>42732</c:v>
                      </c:pt>
                      <c:pt idx="355">
                        <c:v>42733</c:v>
                      </c:pt>
                      <c:pt idx="356">
                        <c:v>42734</c:v>
                      </c:pt>
                      <c:pt idx="357">
                        <c:v>42735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DCE-4E9B-A7B6-B21261DC73B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'Результат запроса'!$A$1</c:f>
              <c:strCache>
                <c:ptCount val="1"/>
                <c:pt idx="0">
                  <c:v>sum_tbc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'Результат запроса'!$F$2:$F$361</c15:sqref>
                  </c15:fullRef>
                </c:ext>
              </c:extLst>
              <c:f>'Результат запроса'!$F$4:$F$361</c:f>
              <c:numCache>
                <c:formatCode>m/d/yyyy\ h:mm</c:formatCode>
                <c:ptCount val="358"/>
                <c:pt idx="0">
                  <c:v>42378</c:v>
                </c:pt>
                <c:pt idx="1">
                  <c:v>42379</c:v>
                </c:pt>
                <c:pt idx="2">
                  <c:v>42380</c:v>
                </c:pt>
                <c:pt idx="3">
                  <c:v>42381</c:v>
                </c:pt>
                <c:pt idx="4">
                  <c:v>42382</c:v>
                </c:pt>
                <c:pt idx="5">
                  <c:v>42383</c:v>
                </c:pt>
                <c:pt idx="6">
                  <c:v>42384</c:v>
                </c:pt>
                <c:pt idx="7">
                  <c:v>42385</c:v>
                </c:pt>
                <c:pt idx="8">
                  <c:v>42386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42392</c:v>
                </c:pt>
                <c:pt idx="15">
                  <c:v>42393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42399</c:v>
                </c:pt>
                <c:pt idx="22">
                  <c:v>42400</c:v>
                </c:pt>
                <c:pt idx="23">
                  <c:v>42401</c:v>
                </c:pt>
                <c:pt idx="24">
                  <c:v>42402</c:v>
                </c:pt>
                <c:pt idx="25">
                  <c:v>42403</c:v>
                </c:pt>
                <c:pt idx="26">
                  <c:v>42404</c:v>
                </c:pt>
                <c:pt idx="27">
                  <c:v>42405</c:v>
                </c:pt>
                <c:pt idx="28">
                  <c:v>42406</c:v>
                </c:pt>
                <c:pt idx="29">
                  <c:v>42407</c:v>
                </c:pt>
                <c:pt idx="30">
                  <c:v>42408</c:v>
                </c:pt>
                <c:pt idx="31">
                  <c:v>42409</c:v>
                </c:pt>
                <c:pt idx="32">
                  <c:v>42410</c:v>
                </c:pt>
                <c:pt idx="33">
                  <c:v>42411</c:v>
                </c:pt>
                <c:pt idx="34">
                  <c:v>42412</c:v>
                </c:pt>
                <c:pt idx="35">
                  <c:v>42413</c:v>
                </c:pt>
                <c:pt idx="36">
                  <c:v>42414</c:v>
                </c:pt>
                <c:pt idx="37">
                  <c:v>42415</c:v>
                </c:pt>
                <c:pt idx="38">
                  <c:v>42416</c:v>
                </c:pt>
                <c:pt idx="39">
                  <c:v>42417</c:v>
                </c:pt>
                <c:pt idx="40">
                  <c:v>42418</c:v>
                </c:pt>
                <c:pt idx="41">
                  <c:v>42419</c:v>
                </c:pt>
                <c:pt idx="42">
                  <c:v>42420</c:v>
                </c:pt>
                <c:pt idx="43">
                  <c:v>42421</c:v>
                </c:pt>
                <c:pt idx="44">
                  <c:v>42422</c:v>
                </c:pt>
                <c:pt idx="45">
                  <c:v>42423</c:v>
                </c:pt>
                <c:pt idx="46">
                  <c:v>42424</c:v>
                </c:pt>
                <c:pt idx="47">
                  <c:v>42425</c:v>
                </c:pt>
                <c:pt idx="48">
                  <c:v>42426</c:v>
                </c:pt>
                <c:pt idx="49">
                  <c:v>42427</c:v>
                </c:pt>
                <c:pt idx="50">
                  <c:v>42428</c:v>
                </c:pt>
                <c:pt idx="51">
                  <c:v>42429</c:v>
                </c:pt>
                <c:pt idx="52">
                  <c:v>42430</c:v>
                </c:pt>
                <c:pt idx="53">
                  <c:v>42431</c:v>
                </c:pt>
                <c:pt idx="54">
                  <c:v>42432</c:v>
                </c:pt>
                <c:pt idx="55">
                  <c:v>42433</c:v>
                </c:pt>
                <c:pt idx="56">
                  <c:v>42434</c:v>
                </c:pt>
                <c:pt idx="57">
                  <c:v>42435</c:v>
                </c:pt>
                <c:pt idx="58">
                  <c:v>42436</c:v>
                </c:pt>
                <c:pt idx="59">
                  <c:v>42437</c:v>
                </c:pt>
                <c:pt idx="60">
                  <c:v>42438</c:v>
                </c:pt>
                <c:pt idx="61">
                  <c:v>42439</c:v>
                </c:pt>
                <c:pt idx="62">
                  <c:v>42440</c:v>
                </c:pt>
                <c:pt idx="63">
                  <c:v>42441</c:v>
                </c:pt>
                <c:pt idx="64">
                  <c:v>42442</c:v>
                </c:pt>
                <c:pt idx="65">
                  <c:v>42443</c:v>
                </c:pt>
                <c:pt idx="66">
                  <c:v>42444</c:v>
                </c:pt>
                <c:pt idx="67">
                  <c:v>42445</c:v>
                </c:pt>
                <c:pt idx="68">
                  <c:v>42446</c:v>
                </c:pt>
                <c:pt idx="69">
                  <c:v>42447</c:v>
                </c:pt>
                <c:pt idx="70">
                  <c:v>42448</c:v>
                </c:pt>
                <c:pt idx="71">
                  <c:v>42449</c:v>
                </c:pt>
                <c:pt idx="72">
                  <c:v>42450</c:v>
                </c:pt>
                <c:pt idx="73">
                  <c:v>42451</c:v>
                </c:pt>
                <c:pt idx="74">
                  <c:v>42452</c:v>
                </c:pt>
                <c:pt idx="75">
                  <c:v>42453</c:v>
                </c:pt>
                <c:pt idx="76">
                  <c:v>42454</c:v>
                </c:pt>
                <c:pt idx="77">
                  <c:v>42455</c:v>
                </c:pt>
                <c:pt idx="78">
                  <c:v>42456</c:v>
                </c:pt>
                <c:pt idx="79">
                  <c:v>42457</c:v>
                </c:pt>
                <c:pt idx="80">
                  <c:v>42458</c:v>
                </c:pt>
                <c:pt idx="81">
                  <c:v>42459</c:v>
                </c:pt>
                <c:pt idx="82">
                  <c:v>42460</c:v>
                </c:pt>
                <c:pt idx="83">
                  <c:v>42461</c:v>
                </c:pt>
                <c:pt idx="84">
                  <c:v>42462</c:v>
                </c:pt>
                <c:pt idx="85">
                  <c:v>42463</c:v>
                </c:pt>
                <c:pt idx="86">
                  <c:v>42464</c:v>
                </c:pt>
                <c:pt idx="87">
                  <c:v>42465</c:v>
                </c:pt>
                <c:pt idx="88">
                  <c:v>42466</c:v>
                </c:pt>
                <c:pt idx="89">
                  <c:v>42467</c:v>
                </c:pt>
                <c:pt idx="90">
                  <c:v>42468</c:v>
                </c:pt>
                <c:pt idx="91">
                  <c:v>42469</c:v>
                </c:pt>
                <c:pt idx="92">
                  <c:v>42470</c:v>
                </c:pt>
                <c:pt idx="93">
                  <c:v>42471</c:v>
                </c:pt>
                <c:pt idx="94">
                  <c:v>42472</c:v>
                </c:pt>
                <c:pt idx="95">
                  <c:v>42473</c:v>
                </c:pt>
                <c:pt idx="96">
                  <c:v>42474</c:v>
                </c:pt>
                <c:pt idx="97">
                  <c:v>42475</c:v>
                </c:pt>
                <c:pt idx="98">
                  <c:v>42476</c:v>
                </c:pt>
                <c:pt idx="99">
                  <c:v>42477</c:v>
                </c:pt>
                <c:pt idx="100">
                  <c:v>42478</c:v>
                </c:pt>
                <c:pt idx="101">
                  <c:v>42479</c:v>
                </c:pt>
                <c:pt idx="102">
                  <c:v>42480</c:v>
                </c:pt>
                <c:pt idx="103">
                  <c:v>42481</c:v>
                </c:pt>
                <c:pt idx="104">
                  <c:v>42482</c:v>
                </c:pt>
                <c:pt idx="105">
                  <c:v>42483</c:v>
                </c:pt>
                <c:pt idx="106">
                  <c:v>42484</c:v>
                </c:pt>
                <c:pt idx="107">
                  <c:v>42485</c:v>
                </c:pt>
                <c:pt idx="108">
                  <c:v>42486</c:v>
                </c:pt>
                <c:pt idx="109">
                  <c:v>42487</c:v>
                </c:pt>
                <c:pt idx="110">
                  <c:v>42488</c:v>
                </c:pt>
                <c:pt idx="111">
                  <c:v>42489</c:v>
                </c:pt>
                <c:pt idx="112">
                  <c:v>42490</c:v>
                </c:pt>
                <c:pt idx="113">
                  <c:v>42491</c:v>
                </c:pt>
                <c:pt idx="114">
                  <c:v>42492</c:v>
                </c:pt>
                <c:pt idx="115">
                  <c:v>42493</c:v>
                </c:pt>
                <c:pt idx="116">
                  <c:v>42494</c:v>
                </c:pt>
                <c:pt idx="117">
                  <c:v>42495</c:v>
                </c:pt>
                <c:pt idx="118">
                  <c:v>42496</c:v>
                </c:pt>
                <c:pt idx="119">
                  <c:v>42497</c:v>
                </c:pt>
                <c:pt idx="120">
                  <c:v>42498</c:v>
                </c:pt>
                <c:pt idx="121">
                  <c:v>42499</c:v>
                </c:pt>
                <c:pt idx="122">
                  <c:v>42500</c:v>
                </c:pt>
                <c:pt idx="123">
                  <c:v>42501</c:v>
                </c:pt>
                <c:pt idx="124">
                  <c:v>42502</c:v>
                </c:pt>
                <c:pt idx="125">
                  <c:v>42503</c:v>
                </c:pt>
                <c:pt idx="126">
                  <c:v>42504</c:v>
                </c:pt>
                <c:pt idx="127">
                  <c:v>42505</c:v>
                </c:pt>
                <c:pt idx="128">
                  <c:v>42506</c:v>
                </c:pt>
                <c:pt idx="129">
                  <c:v>42507</c:v>
                </c:pt>
                <c:pt idx="130">
                  <c:v>42508</c:v>
                </c:pt>
                <c:pt idx="131">
                  <c:v>42509</c:v>
                </c:pt>
                <c:pt idx="132">
                  <c:v>42510</c:v>
                </c:pt>
                <c:pt idx="133">
                  <c:v>42511</c:v>
                </c:pt>
                <c:pt idx="134">
                  <c:v>42512</c:v>
                </c:pt>
                <c:pt idx="135">
                  <c:v>42513</c:v>
                </c:pt>
                <c:pt idx="136">
                  <c:v>42514</c:v>
                </c:pt>
                <c:pt idx="137">
                  <c:v>42515</c:v>
                </c:pt>
                <c:pt idx="138">
                  <c:v>42516</c:v>
                </c:pt>
                <c:pt idx="139">
                  <c:v>42517</c:v>
                </c:pt>
                <c:pt idx="140">
                  <c:v>42518</c:v>
                </c:pt>
                <c:pt idx="141">
                  <c:v>42519</c:v>
                </c:pt>
                <c:pt idx="142">
                  <c:v>42520</c:v>
                </c:pt>
                <c:pt idx="143">
                  <c:v>42521</c:v>
                </c:pt>
                <c:pt idx="144">
                  <c:v>42522</c:v>
                </c:pt>
                <c:pt idx="145">
                  <c:v>42523</c:v>
                </c:pt>
                <c:pt idx="146">
                  <c:v>42524</c:v>
                </c:pt>
                <c:pt idx="147">
                  <c:v>42525</c:v>
                </c:pt>
                <c:pt idx="148">
                  <c:v>42526</c:v>
                </c:pt>
                <c:pt idx="149">
                  <c:v>42527</c:v>
                </c:pt>
                <c:pt idx="150">
                  <c:v>42528</c:v>
                </c:pt>
                <c:pt idx="151">
                  <c:v>42529</c:v>
                </c:pt>
                <c:pt idx="152">
                  <c:v>42530</c:v>
                </c:pt>
                <c:pt idx="153">
                  <c:v>42531</c:v>
                </c:pt>
                <c:pt idx="154">
                  <c:v>42532</c:v>
                </c:pt>
                <c:pt idx="155">
                  <c:v>42533</c:v>
                </c:pt>
                <c:pt idx="156">
                  <c:v>42534</c:v>
                </c:pt>
                <c:pt idx="157">
                  <c:v>42535</c:v>
                </c:pt>
                <c:pt idx="158">
                  <c:v>42536</c:v>
                </c:pt>
                <c:pt idx="159">
                  <c:v>42537</c:v>
                </c:pt>
                <c:pt idx="160">
                  <c:v>42538</c:v>
                </c:pt>
                <c:pt idx="161">
                  <c:v>42539</c:v>
                </c:pt>
                <c:pt idx="162">
                  <c:v>42540</c:v>
                </c:pt>
                <c:pt idx="163">
                  <c:v>42541</c:v>
                </c:pt>
                <c:pt idx="164">
                  <c:v>42542</c:v>
                </c:pt>
                <c:pt idx="165">
                  <c:v>42543</c:v>
                </c:pt>
                <c:pt idx="166">
                  <c:v>42544</c:v>
                </c:pt>
                <c:pt idx="167">
                  <c:v>42545</c:v>
                </c:pt>
                <c:pt idx="168">
                  <c:v>42546</c:v>
                </c:pt>
                <c:pt idx="169">
                  <c:v>42547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42553</c:v>
                </c:pt>
                <c:pt idx="176">
                  <c:v>42554</c:v>
                </c:pt>
                <c:pt idx="177">
                  <c:v>42555</c:v>
                </c:pt>
                <c:pt idx="178">
                  <c:v>42556</c:v>
                </c:pt>
                <c:pt idx="179">
                  <c:v>42557</c:v>
                </c:pt>
                <c:pt idx="180">
                  <c:v>42558</c:v>
                </c:pt>
                <c:pt idx="181">
                  <c:v>42559</c:v>
                </c:pt>
                <c:pt idx="182">
                  <c:v>42560</c:v>
                </c:pt>
                <c:pt idx="183">
                  <c:v>42561</c:v>
                </c:pt>
                <c:pt idx="184">
                  <c:v>42562</c:v>
                </c:pt>
                <c:pt idx="185">
                  <c:v>42563</c:v>
                </c:pt>
                <c:pt idx="186">
                  <c:v>42564</c:v>
                </c:pt>
                <c:pt idx="187">
                  <c:v>42565</c:v>
                </c:pt>
                <c:pt idx="188">
                  <c:v>42566</c:v>
                </c:pt>
                <c:pt idx="189">
                  <c:v>42567</c:v>
                </c:pt>
                <c:pt idx="190">
                  <c:v>42568</c:v>
                </c:pt>
                <c:pt idx="191">
                  <c:v>42569</c:v>
                </c:pt>
                <c:pt idx="192">
                  <c:v>42570</c:v>
                </c:pt>
                <c:pt idx="193">
                  <c:v>42571</c:v>
                </c:pt>
                <c:pt idx="194">
                  <c:v>42572</c:v>
                </c:pt>
                <c:pt idx="195">
                  <c:v>42573</c:v>
                </c:pt>
                <c:pt idx="196">
                  <c:v>42574</c:v>
                </c:pt>
                <c:pt idx="197">
                  <c:v>42575</c:v>
                </c:pt>
                <c:pt idx="198">
                  <c:v>42576</c:v>
                </c:pt>
                <c:pt idx="199">
                  <c:v>42577</c:v>
                </c:pt>
                <c:pt idx="200">
                  <c:v>42578</c:v>
                </c:pt>
                <c:pt idx="201">
                  <c:v>42579</c:v>
                </c:pt>
                <c:pt idx="202">
                  <c:v>42580</c:v>
                </c:pt>
                <c:pt idx="203">
                  <c:v>42581</c:v>
                </c:pt>
                <c:pt idx="204">
                  <c:v>42582</c:v>
                </c:pt>
                <c:pt idx="205">
                  <c:v>42583</c:v>
                </c:pt>
                <c:pt idx="206">
                  <c:v>42584</c:v>
                </c:pt>
                <c:pt idx="207">
                  <c:v>42585</c:v>
                </c:pt>
                <c:pt idx="208">
                  <c:v>42586</c:v>
                </c:pt>
                <c:pt idx="209">
                  <c:v>42587</c:v>
                </c:pt>
                <c:pt idx="210">
                  <c:v>42588</c:v>
                </c:pt>
                <c:pt idx="211">
                  <c:v>42589</c:v>
                </c:pt>
                <c:pt idx="212">
                  <c:v>42590</c:v>
                </c:pt>
                <c:pt idx="213">
                  <c:v>42591</c:v>
                </c:pt>
                <c:pt idx="214">
                  <c:v>42592</c:v>
                </c:pt>
                <c:pt idx="215">
                  <c:v>42593</c:v>
                </c:pt>
                <c:pt idx="216">
                  <c:v>42594</c:v>
                </c:pt>
                <c:pt idx="217">
                  <c:v>42595</c:v>
                </c:pt>
                <c:pt idx="218">
                  <c:v>42596</c:v>
                </c:pt>
                <c:pt idx="219">
                  <c:v>42597</c:v>
                </c:pt>
                <c:pt idx="220">
                  <c:v>42598</c:v>
                </c:pt>
                <c:pt idx="221">
                  <c:v>42599</c:v>
                </c:pt>
                <c:pt idx="222">
                  <c:v>42600</c:v>
                </c:pt>
                <c:pt idx="223">
                  <c:v>42601</c:v>
                </c:pt>
                <c:pt idx="224">
                  <c:v>42602</c:v>
                </c:pt>
                <c:pt idx="225">
                  <c:v>42603</c:v>
                </c:pt>
                <c:pt idx="226">
                  <c:v>42604</c:v>
                </c:pt>
                <c:pt idx="227">
                  <c:v>42605</c:v>
                </c:pt>
                <c:pt idx="228">
                  <c:v>42606</c:v>
                </c:pt>
                <c:pt idx="229">
                  <c:v>42607</c:v>
                </c:pt>
                <c:pt idx="230">
                  <c:v>42608</c:v>
                </c:pt>
                <c:pt idx="231">
                  <c:v>42609</c:v>
                </c:pt>
                <c:pt idx="232">
                  <c:v>42610</c:v>
                </c:pt>
                <c:pt idx="233">
                  <c:v>42611</c:v>
                </c:pt>
                <c:pt idx="234">
                  <c:v>42612</c:v>
                </c:pt>
                <c:pt idx="235">
                  <c:v>42613</c:v>
                </c:pt>
                <c:pt idx="236">
                  <c:v>42614</c:v>
                </c:pt>
                <c:pt idx="237">
                  <c:v>42615</c:v>
                </c:pt>
                <c:pt idx="238">
                  <c:v>42616</c:v>
                </c:pt>
                <c:pt idx="239">
                  <c:v>42617</c:v>
                </c:pt>
                <c:pt idx="240">
                  <c:v>42618</c:v>
                </c:pt>
                <c:pt idx="241">
                  <c:v>42619</c:v>
                </c:pt>
                <c:pt idx="242">
                  <c:v>42620</c:v>
                </c:pt>
                <c:pt idx="243">
                  <c:v>42621</c:v>
                </c:pt>
                <c:pt idx="244">
                  <c:v>42622</c:v>
                </c:pt>
                <c:pt idx="245">
                  <c:v>42623</c:v>
                </c:pt>
                <c:pt idx="246">
                  <c:v>42624</c:v>
                </c:pt>
                <c:pt idx="247">
                  <c:v>42625</c:v>
                </c:pt>
                <c:pt idx="248">
                  <c:v>42626</c:v>
                </c:pt>
                <c:pt idx="249">
                  <c:v>42627</c:v>
                </c:pt>
                <c:pt idx="250">
                  <c:v>42628</c:v>
                </c:pt>
                <c:pt idx="251">
                  <c:v>42629</c:v>
                </c:pt>
                <c:pt idx="252">
                  <c:v>42630</c:v>
                </c:pt>
                <c:pt idx="253">
                  <c:v>42631</c:v>
                </c:pt>
                <c:pt idx="254">
                  <c:v>42632</c:v>
                </c:pt>
                <c:pt idx="255">
                  <c:v>42633</c:v>
                </c:pt>
                <c:pt idx="256">
                  <c:v>42634</c:v>
                </c:pt>
                <c:pt idx="257">
                  <c:v>42635</c:v>
                </c:pt>
                <c:pt idx="258">
                  <c:v>42636</c:v>
                </c:pt>
                <c:pt idx="259">
                  <c:v>42637</c:v>
                </c:pt>
                <c:pt idx="260">
                  <c:v>42638</c:v>
                </c:pt>
                <c:pt idx="261">
                  <c:v>42639</c:v>
                </c:pt>
                <c:pt idx="262">
                  <c:v>42640</c:v>
                </c:pt>
                <c:pt idx="263">
                  <c:v>42641</c:v>
                </c:pt>
                <c:pt idx="264">
                  <c:v>42642</c:v>
                </c:pt>
                <c:pt idx="265">
                  <c:v>42643</c:v>
                </c:pt>
                <c:pt idx="266">
                  <c:v>42644</c:v>
                </c:pt>
                <c:pt idx="267">
                  <c:v>42645</c:v>
                </c:pt>
                <c:pt idx="268">
                  <c:v>42646</c:v>
                </c:pt>
                <c:pt idx="269">
                  <c:v>42647</c:v>
                </c:pt>
                <c:pt idx="270">
                  <c:v>42648</c:v>
                </c:pt>
                <c:pt idx="271">
                  <c:v>42649</c:v>
                </c:pt>
                <c:pt idx="272">
                  <c:v>42650</c:v>
                </c:pt>
                <c:pt idx="273">
                  <c:v>42651</c:v>
                </c:pt>
                <c:pt idx="274">
                  <c:v>42652</c:v>
                </c:pt>
                <c:pt idx="275">
                  <c:v>42653</c:v>
                </c:pt>
                <c:pt idx="276">
                  <c:v>42654</c:v>
                </c:pt>
                <c:pt idx="277">
                  <c:v>42655</c:v>
                </c:pt>
                <c:pt idx="278">
                  <c:v>42656</c:v>
                </c:pt>
                <c:pt idx="279">
                  <c:v>42657</c:v>
                </c:pt>
                <c:pt idx="280">
                  <c:v>42658</c:v>
                </c:pt>
                <c:pt idx="281">
                  <c:v>42659</c:v>
                </c:pt>
                <c:pt idx="282">
                  <c:v>42660</c:v>
                </c:pt>
                <c:pt idx="283">
                  <c:v>42661</c:v>
                </c:pt>
                <c:pt idx="284">
                  <c:v>42662</c:v>
                </c:pt>
                <c:pt idx="285">
                  <c:v>42663</c:v>
                </c:pt>
                <c:pt idx="286">
                  <c:v>42664</c:v>
                </c:pt>
                <c:pt idx="287">
                  <c:v>42665</c:v>
                </c:pt>
                <c:pt idx="288">
                  <c:v>42666</c:v>
                </c:pt>
                <c:pt idx="289">
                  <c:v>42667</c:v>
                </c:pt>
                <c:pt idx="290">
                  <c:v>42668</c:v>
                </c:pt>
                <c:pt idx="291">
                  <c:v>42669</c:v>
                </c:pt>
                <c:pt idx="292">
                  <c:v>42670</c:v>
                </c:pt>
                <c:pt idx="293">
                  <c:v>42671</c:v>
                </c:pt>
                <c:pt idx="294">
                  <c:v>42672</c:v>
                </c:pt>
                <c:pt idx="295">
                  <c:v>42673</c:v>
                </c:pt>
                <c:pt idx="296">
                  <c:v>42674</c:v>
                </c:pt>
                <c:pt idx="297">
                  <c:v>42675</c:v>
                </c:pt>
                <c:pt idx="298">
                  <c:v>42676</c:v>
                </c:pt>
                <c:pt idx="299">
                  <c:v>42677</c:v>
                </c:pt>
                <c:pt idx="300">
                  <c:v>42678</c:v>
                </c:pt>
                <c:pt idx="301">
                  <c:v>42679</c:v>
                </c:pt>
                <c:pt idx="302">
                  <c:v>42680</c:v>
                </c:pt>
                <c:pt idx="303">
                  <c:v>42681</c:v>
                </c:pt>
                <c:pt idx="304">
                  <c:v>42682</c:v>
                </c:pt>
                <c:pt idx="305">
                  <c:v>42683</c:v>
                </c:pt>
                <c:pt idx="306">
                  <c:v>42684</c:v>
                </c:pt>
                <c:pt idx="307">
                  <c:v>42685</c:v>
                </c:pt>
                <c:pt idx="308">
                  <c:v>42686</c:v>
                </c:pt>
                <c:pt idx="309">
                  <c:v>42687</c:v>
                </c:pt>
                <c:pt idx="310">
                  <c:v>42688</c:v>
                </c:pt>
                <c:pt idx="311">
                  <c:v>42689</c:v>
                </c:pt>
                <c:pt idx="312">
                  <c:v>42690</c:v>
                </c:pt>
                <c:pt idx="313">
                  <c:v>42691</c:v>
                </c:pt>
                <c:pt idx="314">
                  <c:v>42692</c:v>
                </c:pt>
                <c:pt idx="315">
                  <c:v>42693</c:v>
                </c:pt>
                <c:pt idx="316">
                  <c:v>42694</c:v>
                </c:pt>
                <c:pt idx="317">
                  <c:v>42695</c:v>
                </c:pt>
                <c:pt idx="318">
                  <c:v>42696</c:v>
                </c:pt>
                <c:pt idx="319">
                  <c:v>42697</c:v>
                </c:pt>
                <c:pt idx="320">
                  <c:v>42698</c:v>
                </c:pt>
                <c:pt idx="321">
                  <c:v>42699</c:v>
                </c:pt>
                <c:pt idx="322">
                  <c:v>42700</c:v>
                </c:pt>
                <c:pt idx="323">
                  <c:v>42701</c:v>
                </c:pt>
                <c:pt idx="324">
                  <c:v>42702</c:v>
                </c:pt>
                <c:pt idx="325">
                  <c:v>42703</c:v>
                </c:pt>
                <c:pt idx="326">
                  <c:v>42704</c:v>
                </c:pt>
                <c:pt idx="327">
                  <c:v>42705</c:v>
                </c:pt>
                <c:pt idx="328">
                  <c:v>42706</c:v>
                </c:pt>
                <c:pt idx="329">
                  <c:v>42707</c:v>
                </c:pt>
                <c:pt idx="330">
                  <c:v>42708</c:v>
                </c:pt>
                <c:pt idx="331">
                  <c:v>42709</c:v>
                </c:pt>
                <c:pt idx="332">
                  <c:v>42710</c:v>
                </c:pt>
                <c:pt idx="333">
                  <c:v>42711</c:v>
                </c:pt>
                <c:pt idx="334">
                  <c:v>42712</c:v>
                </c:pt>
                <c:pt idx="335">
                  <c:v>42713</c:v>
                </c:pt>
                <c:pt idx="336">
                  <c:v>42714</c:v>
                </c:pt>
                <c:pt idx="337">
                  <c:v>42715</c:v>
                </c:pt>
                <c:pt idx="338">
                  <c:v>42716</c:v>
                </c:pt>
                <c:pt idx="339">
                  <c:v>42717</c:v>
                </c:pt>
                <c:pt idx="340">
                  <c:v>42718</c:v>
                </c:pt>
                <c:pt idx="341">
                  <c:v>42719</c:v>
                </c:pt>
                <c:pt idx="342">
                  <c:v>42720</c:v>
                </c:pt>
                <c:pt idx="343">
                  <c:v>42721</c:v>
                </c:pt>
                <c:pt idx="344">
                  <c:v>42722</c:v>
                </c:pt>
                <c:pt idx="345">
                  <c:v>42723</c:v>
                </c:pt>
                <c:pt idx="346">
                  <c:v>42724</c:v>
                </c:pt>
                <c:pt idx="347">
                  <c:v>42725</c:v>
                </c:pt>
                <c:pt idx="348">
                  <c:v>42726</c:v>
                </c:pt>
                <c:pt idx="349">
                  <c:v>42727</c:v>
                </c:pt>
                <c:pt idx="350">
                  <c:v>42728</c:v>
                </c:pt>
                <c:pt idx="351">
                  <c:v>42729</c:v>
                </c:pt>
                <c:pt idx="352">
                  <c:v>42730</c:v>
                </c:pt>
                <c:pt idx="353">
                  <c:v>42731</c:v>
                </c:pt>
                <c:pt idx="354">
                  <c:v>42732</c:v>
                </c:pt>
                <c:pt idx="355">
                  <c:v>42733</c:v>
                </c:pt>
                <c:pt idx="356">
                  <c:v>42734</c:v>
                </c:pt>
                <c:pt idx="357">
                  <c:v>42735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'Результат запроса'!$A$2:$A$361</c15:sqref>
                  </c15:fullRef>
                </c:ext>
              </c:extLst>
              <c:f>'Результат запроса'!$A$4:$A$361</c:f>
              <c:numCache>
                <c:formatCode>General</c:formatCode>
                <c:ptCount val="358"/>
                <c:pt idx="1">
                  <c:v>2</c:v>
                </c:pt>
                <c:pt idx="4">
                  <c:v>6</c:v>
                </c:pt>
                <c:pt idx="11">
                  <c:v>9</c:v>
                </c:pt>
                <c:pt idx="13">
                  <c:v>1</c:v>
                </c:pt>
                <c:pt idx="22">
                  <c:v>16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1">
                  <c:v>9</c:v>
                </c:pt>
                <c:pt idx="32">
                  <c:v>96</c:v>
                </c:pt>
                <c:pt idx="35">
                  <c:v>8</c:v>
                </c:pt>
                <c:pt idx="36">
                  <c:v>64</c:v>
                </c:pt>
                <c:pt idx="38">
                  <c:v>6</c:v>
                </c:pt>
                <c:pt idx="41">
                  <c:v>1</c:v>
                </c:pt>
                <c:pt idx="43">
                  <c:v>1</c:v>
                </c:pt>
                <c:pt idx="44">
                  <c:v>8</c:v>
                </c:pt>
                <c:pt idx="45">
                  <c:v>5</c:v>
                </c:pt>
                <c:pt idx="46">
                  <c:v>42</c:v>
                </c:pt>
                <c:pt idx="47">
                  <c:v>20</c:v>
                </c:pt>
                <c:pt idx="48">
                  <c:v>2</c:v>
                </c:pt>
                <c:pt idx="51">
                  <c:v>82</c:v>
                </c:pt>
                <c:pt idx="52">
                  <c:v>81</c:v>
                </c:pt>
                <c:pt idx="53">
                  <c:v>16</c:v>
                </c:pt>
                <c:pt idx="54">
                  <c:v>12</c:v>
                </c:pt>
                <c:pt idx="55">
                  <c:v>16</c:v>
                </c:pt>
                <c:pt idx="57">
                  <c:v>2</c:v>
                </c:pt>
                <c:pt idx="59">
                  <c:v>1</c:v>
                </c:pt>
                <c:pt idx="60">
                  <c:v>8</c:v>
                </c:pt>
                <c:pt idx="61">
                  <c:v>38</c:v>
                </c:pt>
                <c:pt idx="62">
                  <c:v>11</c:v>
                </c:pt>
                <c:pt idx="66">
                  <c:v>26</c:v>
                </c:pt>
                <c:pt idx="67">
                  <c:v>1</c:v>
                </c:pt>
                <c:pt idx="68">
                  <c:v>16</c:v>
                </c:pt>
                <c:pt idx="69">
                  <c:v>-3</c:v>
                </c:pt>
                <c:pt idx="70">
                  <c:v>9</c:v>
                </c:pt>
                <c:pt idx="71">
                  <c:v>16</c:v>
                </c:pt>
                <c:pt idx="72">
                  <c:v>48</c:v>
                </c:pt>
                <c:pt idx="73">
                  <c:v>12</c:v>
                </c:pt>
                <c:pt idx="74">
                  <c:v>5</c:v>
                </c:pt>
                <c:pt idx="76">
                  <c:v>20</c:v>
                </c:pt>
                <c:pt idx="77">
                  <c:v>68</c:v>
                </c:pt>
                <c:pt idx="78">
                  <c:v>1</c:v>
                </c:pt>
                <c:pt idx="79">
                  <c:v>40</c:v>
                </c:pt>
                <c:pt idx="80">
                  <c:v>1</c:v>
                </c:pt>
                <c:pt idx="81">
                  <c:v>27</c:v>
                </c:pt>
                <c:pt idx="82">
                  <c:v>2</c:v>
                </c:pt>
                <c:pt idx="83">
                  <c:v>134</c:v>
                </c:pt>
                <c:pt idx="84">
                  <c:v>2</c:v>
                </c:pt>
                <c:pt idx="85">
                  <c:v>17</c:v>
                </c:pt>
                <c:pt idx="86">
                  <c:v>1</c:v>
                </c:pt>
                <c:pt idx="87">
                  <c:v>1</c:v>
                </c:pt>
                <c:pt idx="88">
                  <c:v>12</c:v>
                </c:pt>
                <c:pt idx="89">
                  <c:v>44</c:v>
                </c:pt>
                <c:pt idx="90">
                  <c:v>16</c:v>
                </c:pt>
                <c:pt idx="91">
                  <c:v>42</c:v>
                </c:pt>
                <c:pt idx="92">
                  <c:v>8</c:v>
                </c:pt>
                <c:pt idx="93">
                  <c:v>40</c:v>
                </c:pt>
                <c:pt idx="94">
                  <c:v>16</c:v>
                </c:pt>
                <c:pt idx="96">
                  <c:v>19</c:v>
                </c:pt>
                <c:pt idx="97">
                  <c:v>6</c:v>
                </c:pt>
                <c:pt idx="98">
                  <c:v>18</c:v>
                </c:pt>
                <c:pt idx="99">
                  <c:v>-6</c:v>
                </c:pt>
                <c:pt idx="100">
                  <c:v>41</c:v>
                </c:pt>
                <c:pt idx="101">
                  <c:v>4</c:v>
                </c:pt>
                <c:pt idx="102">
                  <c:v>31</c:v>
                </c:pt>
                <c:pt idx="103">
                  <c:v>50</c:v>
                </c:pt>
                <c:pt idx="104">
                  <c:v>36</c:v>
                </c:pt>
                <c:pt idx="106">
                  <c:v>72</c:v>
                </c:pt>
                <c:pt idx="107">
                  <c:v>0</c:v>
                </c:pt>
                <c:pt idx="108">
                  <c:v>23</c:v>
                </c:pt>
                <c:pt idx="109">
                  <c:v>16</c:v>
                </c:pt>
                <c:pt idx="110">
                  <c:v>39</c:v>
                </c:pt>
                <c:pt idx="111">
                  <c:v>24</c:v>
                </c:pt>
                <c:pt idx="113">
                  <c:v>4</c:v>
                </c:pt>
                <c:pt idx="114">
                  <c:v>98</c:v>
                </c:pt>
                <c:pt idx="115">
                  <c:v>72</c:v>
                </c:pt>
                <c:pt idx="116">
                  <c:v>20</c:v>
                </c:pt>
                <c:pt idx="117">
                  <c:v>12</c:v>
                </c:pt>
                <c:pt idx="118">
                  <c:v>12</c:v>
                </c:pt>
                <c:pt idx="121">
                  <c:v>8</c:v>
                </c:pt>
                <c:pt idx="124">
                  <c:v>48</c:v>
                </c:pt>
                <c:pt idx="125">
                  <c:v>80</c:v>
                </c:pt>
                <c:pt idx="127">
                  <c:v>32</c:v>
                </c:pt>
                <c:pt idx="128">
                  <c:v>4</c:v>
                </c:pt>
                <c:pt idx="129">
                  <c:v>4</c:v>
                </c:pt>
                <c:pt idx="130">
                  <c:v>56</c:v>
                </c:pt>
                <c:pt idx="131">
                  <c:v>49</c:v>
                </c:pt>
                <c:pt idx="132">
                  <c:v>22</c:v>
                </c:pt>
                <c:pt idx="133">
                  <c:v>25</c:v>
                </c:pt>
                <c:pt idx="135">
                  <c:v>3</c:v>
                </c:pt>
                <c:pt idx="136">
                  <c:v>48</c:v>
                </c:pt>
                <c:pt idx="137">
                  <c:v>22</c:v>
                </c:pt>
                <c:pt idx="138">
                  <c:v>8</c:v>
                </c:pt>
                <c:pt idx="139">
                  <c:v>16</c:v>
                </c:pt>
                <c:pt idx="140">
                  <c:v>1</c:v>
                </c:pt>
                <c:pt idx="142">
                  <c:v>28</c:v>
                </c:pt>
                <c:pt idx="143">
                  <c:v>22</c:v>
                </c:pt>
                <c:pt idx="144">
                  <c:v>61</c:v>
                </c:pt>
                <c:pt idx="145">
                  <c:v>26</c:v>
                </c:pt>
                <c:pt idx="146">
                  <c:v>20</c:v>
                </c:pt>
                <c:pt idx="147">
                  <c:v>48</c:v>
                </c:pt>
                <c:pt idx="148">
                  <c:v>110</c:v>
                </c:pt>
                <c:pt idx="149">
                  <c:v>56</c:v>
                </c:pt>
                <c:pt idx="150">
                  <c:v>51</c:v>
                </c:pt>
                <c:pt idx="151">
                  <c:v>49</c:v>
                </c:pt>
                <c:pt idx="152">
                  <c:v>8</c:v>
                </c:pt>
                <c:pt idx="155">
                  <c:v>52</c:v>
                </c:pt>
                <c:pt idx="156">
                  <c:v>24</c:v>
                </c:pt>
                <c:pt idx="157">
                  <c:v>68</c:v>
                </c:pt>
                <c:pt idx="158">
                  <c:v>5</c:v>
                </c:pt>
                <c:pt idx="159">
                  <c:v>57</c:v>
                </c:pt>
                <c:pt idx="161">
                  <c:v>5</c:v>
                </c:pt>
                <c:pt idx="162">
                  <c:v>8</c:v>
                </c:pt>
                <c:pt idx="163">
                  <c:v>69</c:v>
                </c:pt>
                <c:pt idx="164">
                  <c:v>76</c:v>
                </c:pt>
                <c:pt idx="165">
                  <c:v>20</c:v>
                </c:pt>
                <c:pt idx="166">
                  <c:v>32</c:v>
                </c:pt>
                <c:pt idx="167">
                  <c:v>8</c:v>
                </c:pt>
                <c:pt idx="168">
                  <c:v>12</c:v>
                </c:pt>
                <c:pt idx="169">
                  <c:v>10</c:v>
                </c:pt>
                <c:pt idx="170">
                  <c:v>28</c:v>
                </c:pt>
                <c:pt idx="171">
                  <c:v>17</c:v>
                </c:pt>
                <c:pt idx="172">
                  <c:v>98</c:v>
                </c:pt>
                <c:pt idx="173">
                  <c:v>6</c:v>
                </c:pt>
                <c:pt idx="174">
                  <c:v>166</c:v>
                </c:pt>
                <c:pt idx="175">
                  <c:v>0</c:v>
                </c:pt>
                <c:pt idx="176">
                  <c:v>0</c:v>
                </c:pt>
                <c:pt idx="177">
                  <c:v>45</c:v>
                </c:pt>
                <c:pt idx="178">
                  <c:v>18</c:v>
                </c:pt>
                <c:pt idx="179">
                  <c:v>34</c:v>
                </c:pt>
                <c:pt idx="180">
                  <c:v>69</c:v>
                </c:pt>
                <c:pt idx="181">
                  <c:v>10</c:v>
                </c:pt>
                <c:pt idx="182">
                  <c:v>16</c:v>
                </c:pt>
                <c:pt idx="183">
                  <c:v>28</c:v>
                </c:pt>
                <c:pt idx="184">
                  <c:v>15</c:v>
                </c:pt>
                <c:pt idx="185">
                  <c:v>16</c:v>
                </c:pt>
                <c:pt idx="186">
                  <c:v>13</c:v>
                </c:pt>
                <c:pt idx="187">
                  <c:v>3</c:v>
                </c:pt>
                <c:pt idx="188">
                  <c:v>16</c:v>
                </c:pt>
                <c:pt idx="189">
                  <c:v>20</c:v>
                </c:pt>
                <c:pt idx="190">
                  <c:v>20</c:v>
                </c:pt>
                <c:pt idx="191">
                  <c:v>28</c:v>
                </c:pt>
                <c:pt idx="192">
                  <c:v>42</c:v>
                </c:pt>
                <c:pt idx="193">
                  <c:v>173</c:v>
                </c:pt>
                <c:pt idx="194">
                  <c:v>20</c:v>
                </c:pt>
                <c:pt idx="195">
                  <c:v>20</c:v>
                </c:pt>
                <c:pt idx="196">
                  <c:v>9</c:v>
                </c:pt>
                <c:pt idx="197">
                  <c:v>41</c:v>
                </c:pt>
                <c:pt idx="198">
                  <c:v>40</c:v>
                </c:pt>
                <c:pt idx="199">
                  <c:v>124</c:v>
                </c:pt>
                <c:pt idx="200">
                  <c:v>4</c:v>
                </c:pt>
                <c:pt idx="201">
                  <c:v>8</c:v>
                </c:pt>
                <c:pt idx="202">
                  <c:v>4</c:v>
                </c:pt>
                <c:pt idx="203">
                  <c:v>16</c:v>
                </c:pt>
                <c:pt idx="204">
                  <c:v>29</c:v>
                </c:pt>
                <c:pt idx="205">
                  <c:v>50</c:v>
                </c:pt>
                <c:pt idx="206">
                  <c:v>20</c:v>
                </c:pt>
                <c:pt idx="207">
                  <c:v>1</c:v>
                </c:pt>
                <c:pt idx="208">
                  <c:v>58</c:v>
                </c:pt>
                <c:pt idx="209">
                  <c:v>24</c:v>
                </c:pt>
                <c:pt idx="210">
                  <c:v>73</c:v>
                </c:pt>
                <c:pt idx="211">
                  <c:v>16</c:v>
                </c:pt>
                <c:pt idx="212">
                  <c:v>57</c:v>
                </c:pt>
                <c:pt idx="213">
                  <c:v>16</c:v>
                </c:pt>
                <c:pt idx="214">
                  <c:v>28</c:v>
                </c:pt>
                <c:pt idx="215">
                  <c:v>65</c:v>
                </c:pt>
                <c:pt idx="217">
                  <c:v>1</c:v>
                </c:pt>
                <c:pt idx="218">
                  <c:v>12</c:v>
                </c:pt>
                <c:pt idx="219">
                  <c:v>48</c:v>
                </c:pt>
                <c:pt idx="220">
                  <c:v>28</c:v>
                </c:pt>
                <c:pt idx="221">
                  <c:v>32</c:v>
                </c:pt>
                <c:pt idx="222">
                  <c:v>34</c:v>
                </c:pt>
                <c:pt idx="223">
                  <c:v>16</c:v>
                </c:pt>
                <c:pt idx="224">
                  <c:v>74</c:v>
                </c:pt>
                <c:pt idx="225">
                  <c:v>14</c:v>
                </c:pt>
                <c:pt idx="226">
                  <c:v>33</c:v>
                </c:pt>
                <c:pt idx="227">
                  <c:v>18</c:v>
                </c:pt>
                <c:pt idx="228">
                  <c:v>8</c:v>
                </c:pt>
                <c:pt idx="229">
                  <c:v>5</c:v>
                </c:pt>
                <c:pt idx="230">
                  <c:v>35</c:v>
                </c:pt>
                <c:pt idx="231">
                  <c:v>0</c:v>
                </c:pt>
                <c:pt idx="232">
                  <c:v>18</c:v>
                </c:pt>
                <c:pt idx="233">
                  <c:v>48</c:v>
                </c:pt>
                <c:pt idx="234">
                  <c:v>38</c:v>
                </c:pt>
                <c:pt idx="235">
                  <c:v>115</c:v>
                </c:pt>
                <c:pt idx="236">
                  <c:v>138</c:v>
                </c:pt>
                <c:pt idx="237">
                  <c:v>13</c:v>
                </c:pt>
                <c:pt idx="238">
                  <c:v>22</c:v>
                </c:pt>
                <c:pt idx="239">
                  <c:v>26</c:v>
                </c:pt>
                <c:pt idx="240">
                  <c:v>16</c:v>
                </c:pt>
                <c:pt idx="241">
                  <c:v>8</c:v>
                </c:pt>
                <c:pt idx="242">
                  <c:v>80</c:v>
                </c:pt>
                <c:pt idx="243">
                  <c:v>67</c:v>
                </c:pt>
                <c:pt idx="244">
                  <c:v>14</c:v>
                </c:pt>
                <c:pt idx="245">
                  <c:v>64</c:v>
                </c:pt>
                <c:pt idx="246">
                  <c:v>12</c:v>
                </c:pt>
                <c:pt idx="247">
                  <c:v>33</c:v>
                </c:pt>
                <c:pt idx="248">
                  <c:v>82</c:v>
                </c:pt>
                <c:pt idx="249">
                  <c:v>8</c:v>
                </c:pt>
                <c:pt idx="250">
                  <c:v>26</c:v>
                </c:pt>
                <c:pt idx="251">
                  <c:v>54</c:v>
                </c:pt>
                <c:pt idx="252">
                  <c:v>18</c:v>
                </c:pt>
                <c:pt idx="253">
                  <c:v>50</c:v>
                </c:pt>
                <c:pt idx="254">
                  <c:v>6</c:v>
                </c:pt>
                <c:pt idx="255">
                  <c:v>80</c:v>
                </c:pt>
                <c:pt idx="256">
                  <c:v>13</c:v>
                </c:pt>
                <c:pt idx="257">
                  <c:v>40</c:v>
                </c:pt>
                <c:pt idx="258">
                  <c:v>10</c:v>
                </c:pt>
                <c:pt idx="259">
                  <c:v>10</c:v>
                </c:pt>
                <c:pt idx="260">
                  <c:v>24</c:v>
                </c:pt>
                <c:pt idx="261">
                  <c:v>43</c:v>
                </c:pt>
                <c:pt idx="262">
                  <c:v>33</c:v>
                </c:pt>
                <c:pt idx="263">
                  <c:v>41</c:v>
                </c:pt>
                <c:pt idx="264">
                  <c:v>70</c:v>
                </c:pt>
                <c:pt idx="265">
                  <c:v>83</c:v>
                </c:pt>
                <c:pt idx="266">
                  <c:v>8</c:v>
                </c:pt>
                <c:pt idx="267">
                  <c:v>30</c:v>
                </c:pt>
                <c:pt idx="268">
                  <c:v>48</c:v>
                </c:pt>
                <c:pt idx="269">
                  <c:v>91</c:v>
                </c:pt>
                <c:pt idx="270">
                  <c:v>65</c:v>
                </c:pt>
                <c:pt idx="271">
                  <c:v>35</c:v>
                </c:pt>
                <c:pt idx="272">
                  <c:v>33</c:v>
                </c:pt>
                <c:pt idx="273">
                  <c:v>22</c:v>
                </c:pt>
                <c:pt idx="274">
                  <c:v>28</c:v>
                </c:pt>
                <c:pt idx="275">
                  <c:v>74</c:v>
                </c:pt>
                <c:pt idx="276">
                  <c:v>8</c:v>
                </c:pt>
                <c:pt idx="277">
                  <c:v>90</c:v>
                </c:pt>
                <c:pt idx="278">
                  <c:v>0</c:v>
                </c:pt>
                <c:pt idx="279">
                  <c:v>2</c:v>
                </c:pt>
                <c:pt idx="280">
                  <c:v>24</c:v>
                </c:pt>
                <c:pt idx="281">
                  <c:v>24</c:v>
                </c:pt>
                <c:pt idx="282">
                  <c:v>52</c:v>
                </c:pt>
                <c:pt idx="283">
                  <c:v>66</c:v>
                </c:pt>
                <c:pt idx="284">
                  <c:v>41</c:v>
                </c:pt>
                <c:pt idx="285">
                  <c:v>15</c:v>
                </c:pt>
                <c:pt idx="286">
                  <c:v>20</c:v>
                </c:pt>
                <c:pt idx="287">
                  <c:v>17</c:v>
                </c:pt>
                <c:pt idx="288">
                  <c:v>73</c:v>
                </c:pt>
                <c:pt idx="289">
                  <c:v>84</c:v>
                </c:pt>
                <c:pt idx="290">
                  <c:v>59</c:v>
                </c:pt>
                <c:pt idx="291">
                  <c:v>135</c:v>
                </c:pt>
                <c:pt idx="292">
                  <c:v>3</c:v>
                </c:pt>
                <c:pt idx="293">
                  <c:v>22</c:v>
                </c:pt>
                <c:pt idx="294">
                  <c:v>2</c:v>
                </c:pt>
                <c:pt idx="295">
                  <c:v>32</c:v>
                </c:pt>
                <c:pt idx="296">
                  <c:v>52</c:v>
                </c:pt>
                <c:pt idx="297">
                  <c:v>240</c:v>
                </c:pt>
                <c:pt idx="298">
                  <c:v>32</c:v>
                </c:pt>
                <c:pt idx="299">
                  <c:v>67</c:v>
                </c:pt>
                <c:pt idx="300">
                  <c:v>10</c:v>
                </c:pt>
                <c:pt idx="301">
                  <c:v>14</c:v>
                </c:pt>
                <c:pt idx="302">
                  <c:v>51</c:v>
                </c:pt>
                <c:pt idx="303">
                  <c:v>58</c:v>
                </c:pt>
                <c:pt idx="304">
                  <c:v>24</c:v>
                </c:pt>
                <c:pt idx="305">
                  <c:v>112</c:v>
                </c:pt>
                <c:pt idx="306">
                  <c:v>40</c:v>
                </c:pt>
                <c:pt idx="307">
                  <c:v>29</c:v>
                </c:pt>
                <c:pt idx="308">
                  <c:v>34</c:v>
                </c:pt>
                <c:pt idx="309">
                  <c:v>73</c:v>
                </c:pt>
                <c:pt idx="310">
                  <c:v>124</c:v>
                </c:pt>
                <c:pt idx="311">
                  <c:v>79</c:v>
                </c:pt>
                <c:pt idx="312">
                  <c:v>107</c:v>
                </c:pt>
                <c:pt idx="313">
                  <c:v>31</c:v>
                </c:pt>
                <c:pt idx="314">
                  <c:v>36</c:v>
                </c:pt>
                <c:pt idx="315">
                  <c:v>20</c:v>
                </c:pt>
                <c:pt idx="316">
                  <c:v>64</c:v>
                </c:pt>
                <c:pt idx="317">
                  <c:v>116</c:v>
                </c:pt>
                <c:pt idx="318">
                  <c:v>10</c:v>
                </c:pt>
                <c:pt idx="319">
                  <c:v>18</c:v>
                </c:pt>
                <c:pt idx="320">
                  <c:v>70</c:v>
                </c:pt>
                <c:pt idx="321">
                  <c:v>17</c:v>
                </c:pt>
                <c:pt idx="322">
                  <c:v>112</c:v>
                </c:pt>
                <c:pt idx="323">
                  <c:v>28</c:v>
                </c:pt>
                <c:pt idx="324">
                  <c:v>58</c:v>
                </c:pt>
                <c:pt idx="325">
                  <c:v>51</c:v>
                </c:pt>
                <c:pt idx="326">
                  <c:v>78</c:v>
                </c:pt>
                <c:pt idx="327">
                  <c:v>12</c:v>
                </c:pt>
                <c:pt idx="328">
                  <c:v>-1</c:v>
                </c:pt>
                <c:pt idx="329">
                  <c:v>24</c:v>
                </c:pt>
                <c:pt idx="330">
                  <c:v>23</c:v>
                </c:pt>
                <c:pt idx="331">
                  <c:v>63</c:v>
                </c:pt>
                <c:pt idx="332">
                  <c:v>38</c:v>
                </c:pt>
                <c:pt idx="333">
                  <c:v>25</c:v>
                </c:pt>
                <c:pt idx="334">
                  <c:v>104</c:v>
                </c:pt>
                <c:pt idx="335">
                  <c:v>61</c:v>
                </c:pt>
                <c:pt idx="336">
                  <c:v>27</c:v>
                </c:pt>
                <c:pt idx="337">
                  <c:v>95</c:v>
                </c:pt>
                <c:pt idx="338">
                  <c:v>56</c:v>
                </c:pt>
                <c:pt idx="339">
                  <c:v>15</c:v>
                </c:pt>
                <c:pt idx="340">
                  <c:v>21</c:v>
                </c:pt>
                <c:pt idx="341">
                  <c:v>160</c:v>
                </c:pt>
                <c:pt idx="342">
                  <c:v>32</c:v>
                </c:pt>
                <c:pt idx="343">
                  <c:v>40</c:v>
                </c:pt>
                <c:pt idx="344">
                  <c:v>16</c:v>
                </c:pt>
                <c:pt idx="345">
                  <c:v>61</c:v>
                </c:pt>
                <c:pt idx="346">
                  <c:v>32</c:v>
                </c:pt>
                <c:pt idx="347">
                  <c:v>65</c:v>
                </c:pt>
                <c:pt idx="348">
                  <c:v>22</c:v>
                </c:pt>
                <c:pt idx="349">
                  <c:v>56</c:v>
                </c:pt>
                <c:pt idx="350">
                  <c:v>64</c:v>
                </c:pt>
                <c:pt idx="351">
                  <c:v>28</c:v>
                </c:pt>
                <c:pt idx="352">
                  <c:v>76</c:v>
                </c:pt>
                <c:pt idx="353">
                  <c:v>165</c:v>
                </c:pt>
                <c:pt idx="354">
                  <c:v>86</c:v>
                </c:pt>
                <c:pt idx="355">
                  <c:v>29</c:v>
                </c:pt>
                <c:pt idx="356">
                  <c:v>20</c:v>
                </c:pt>
                <c:pt idx="357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E-4E9B-A7B6-B21261DC73B6}"/>
            </c:ext>
          </c:extLst>
        </c:ser>
        <c:ser>
          <c:idx val="2"/>
          <c:order val="2"/>
          <c:tx>
            <c:strRef>
              <c:f>'Результат запроса'!$C$1</c:f>
              <c:strCache>
                <c:ptCount val="1"/>
                <c:pt idx="0">
                  <c:v>sum_c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'Результат запроса'!$F$2:$F$361</c15:sqref>
                  </c15:fullRef>
                </c:ext>
              </c:extLst>
              <c:f>'Результат запроса'!$F$4:$F$361</c:f>
              <c:numCache>
                <c:formatCode>m/d/yyyy\ h:mm</c:formatCode>
                <c:ptCount val="358"/>
                <c:pt idx="0">
                  <c:v>42378</c:v>
                </c:pt>
                <c:pt idx="1">
                  <c:v>42379</c:v>
                </c:pt>
                <c:pt idx="2">
                  <c:v>42380</c:v>
                </c:pt>
                <c:pt idx="3">
                  <c:v>42381</c:v>
                </c:pt>
                <c:pt idx="4">
                  <c:v>42382</c:v>
                </c:pt>
                <c:pt idx="5">
                  <c:v>42383</c:v>
                </c:pt>
                <c:pt idx="6">
                  <c:v>42384</c:v>
                </c:pt>
                <c:pt idx="7">
                  <c:v>42385</c:v>
                </c:pt>
                <c:pt idx="8">
                  <c:v>42386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42392</c:v>
                </c:pt>
                <c:pt idx="15">
                  <c:v>42393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42399</c:v>
                </c:pt>
                <c:pt idx="22">
                  <c:v>42400</c:v>
                </c:pt>
                <c:pt idx="23">
                  <c:v>42401</c:v>
                </c:pt>
                <c:pt idx="24">
                  <c:v>42402</c:v>
                </c:pt>
                <c:pt idx="25">
                  <c:v>42403</c:v>
                </c:pt>
                <c:pt idx="26">
                  <c:v>42404</c:v>
                </c:pt>
                <c:pt idx="27">
                  <c:v>42405</c:v>
                </c:pt>
                <c:pt idx="28">
                  <c:v>42406</c:v>
                </c:pt>
                <c:pt idx="29">
                  <c:v>42407</c:v>
                </c:pt>
                <c:pt idx="30">
                  <c:v>42408</c:v>
                </c:pt>
                <c:pt idx="31">
                  <c:v>42409</c:v>
                </c:pt>
                <c:pt idx="32">
                  <c:v>42410</c:v>
                </c:pt>
                <c:pt idx="33">
                  <c:v>42411</c:v>
                </c:pt>
                <c:pt idx="34">
                  <c:v>42412</c:v>
                </c:pt>
                <c:pt idx="35">
                  <c:v>42413</c:v>
                </c:pt>
                <c:pt idx="36">
                  <c:v>42414</c:v>
                </c:pt>
                <c:pt idx="37">
                  <c:v>42415</c:v>
                </c:pt>
                <c:pt idx="38">
                  <c:v>42416</c:v>
                </c:pt>
                <c:pt idx="39">
                  <c:v>42417</c:v>
                </c:pt>
                <c:pt idx="40">
                  <c:v>42418</c:v>
                </c:pt>
                <c:pt idx="41">
                  <c:v>42419</c:v>
                </c:pt>
                <c:pt idx="42">
                  <c:v>42420</c:v>
                </c:pt>
                <c:pt idx="43">
                  <c:v>42421</c:v>
                </c:pt>
                <c:pt idx="44">
                  <c:v>42422</c:v>
                </c:pt>
                <c:pt idx="45">
                  <c:v>42423</c:v>
                </c:pt>
                <c:pt idx="46">
                  <c:v>42424</c:v>
                </c:pt>
                <c:pt idx="47">
                  <c:v>42425</c:v>
                </c:pt>
                <c:pt idx="48">
                  <c:v>42426</c:v>
                </c:pt>
                <c:pt idx="49">
                  <c:v>42427</c:v>
                </c:pt>
                <c:pt idx="50">
                  <c:v>42428</c:v>
                </c:pt>
                <c:pt idx="51">
                  <c:v>42429</c:v>
                </c:pt>
                <c:pt idx="52">
                  <c:v>42430</c:v>
                </c:pt>
                <c:pt idx="53">
                  <c:v>42431</c:v>
                </c:pt>
                <c:pt idx="54">
                  <c:v>42432</c:v>
                </c:pt>
                <c:pt idx="55">
                  <c:v>42433</c:v>
                </c:pt>
                <c:pt idx="56">
                  <c:v>42434</c:v>
                </c:pt>
                <c:pt idx="57">
                  <c:v>42435</c:v>
                </c:pt>
                <c:pt idx="58">
                  <c:v>42436</c:v>
                </c:pt>
                <c:pt idx="59">
                  <c:v>42437</c:v>
                </c:pt>
                <c:pt idx="60">
                  <c:v>42438</c:v>
                </c:pt>
                <c:pt idx="61">
                  <c:v>42439</c:v>
                </c:pt>
                <c:pt idx="62">
                  <c:v>42440</c:v>
                </c:pt>
                <c:pt idx="63">
                  <c:v>42441</c:v>
                </c:pt>
                <c:pt idx="64">
                  <c:v>42442</c:v>
                </c:pt>
                <c:pt idx="65">
                  <c:v>42443</c:v>
                </c:pt>
                <c:pt idx="66">
                  <c:v>42444</c:v>
                </c:pt>
                <c:pt idx="67">
                  <c:v>42445</c:v>
                </c:pt>
                <c:pt idx="68">
                  <c:v>42446</c:v>
                </c:pt>
                <c:pt idx="69">
                  <c:v>42447</c:v>
                </c:pt>
                <c:pt idx="70">
                  <c:v>42448</c:v>
                </c:pt>
                <c:pt idx="71">
                  <c:v>42449</c:v>
                </c:pt>
                <c:pt idx="72">
                  <c:v>42450</c:v>
                </c:pt>
                <c:pt idx="73">
                  <c:v>42451</c:v>
                </c:pt>
                <c:pt idx="74">
                  <c:v>42452</c:v>
                </c:pt>
                <c:pt idx="75">
                  <c:v>42453</c:v>
                </c:pt>
                <c:pt idx="76">
                  <c:v>42454</c:v>
                </c:pt>
                <c:pt idx="77">
                  <c:v>42455</c:v>
                </c:pt>
                <c:pt idx="78">
                  <c:v>42456</c:v>
                </c:pt>
                <c:pt idx="79">
                  <c:v>42457</c:v>
                </c:pt>
                <c:pt idx="80">
                  <c:v>42458</c:v>
                </c:pt>
                <c:pt idx="81">
                  <c:v>42459</c:v>
                </c:pt>
                <c:pt idx="82">
                  <c:v>42460</c:v>
                </c:pt>
                <c:pt idx="83">
                  <c:v>42461</c:v>
                </c:pt>
                <c:pt idx="84">
                  <c:v>42462</c:v>
                </c:pt>
                <c:pt idx="85">
                  <c:v>42463</c:v>
                </c:pt>
                <c:pt idx="86">
                  <c:v>42464</c:v>
                </c:pt>
                <c:pt idx="87">
                  <c:v>42465</c:v>
                </c:pt>
                <c:pt idx="88">
                  <c:v>42466</c:v>
                </c:pt>
                <c:pt idx="89">
                  <c:v>42467</c:v>
                </c:pt>
                <c:pt idx="90">
                  <c:v>42468</c:v>
                </c:pt>
                <c:pt idx="91">
                  <c:v>42469</c:v>
                </c:pt>
                <c:pt idx="92">
                  <c:v>42470</c:v>
                </c:pt>
                <c:pt idx="93">
                  <c:v>42471</c:v>
                </c:pt>
                <c:pt idx="94">
                  <c:v>42472</c:v>
                </c:pt>
                <c:pt idx="95">
                  <c:v>42473</c:v>
                </c:pt>
                <c:pt idx="96">
                  <c:v>42474</c:v>
                </c:pt>
                <c:pt idx="97">
                  <c:v>42475</c:v>
                </c:pt>
                <c:pt idx="98">
                  <c:v>42476</c:v>
                </c:pt>
                <c:pt idx="99">
                  <c:v>42477</c:v>
                </c:pt>
                <c:pt idx="100">
                  <c:v>42478</c:v>
                </c:pt>
                <c:pt idx="101">
                  <c:v>42479</c:v>
                </c:pt>
                <c:pt idx="102">
                  <c:v>42480</c:v>
                </c:pt>
                <c:pt idx="103">
                  <c:v>42481</c:v>
                </c:pt>
                <c:pt idx="104">
                  <c:v>42482</c:v>
                </c:pt>
                <c:pt idx="105">
                  <c:v>42483</c:v>
                </c:pt>
                <c:pt idx="106">
                  <c:v>42484</c:v>
                </c:pt>
                <c:pt idx="107">
                  <c:v>42485</c:v>
                </c:pt>
                <c:pt idx="108">
                  <c:v>42486</c:v>
                </c:pt>
                <c:pt idx="109">
                  <c:v>42487</c:v>
                </c:pt>
                <c:pt idx="110">
                  <c:v>42488</c:v>
                </c:pt>
                <c:pt idx="111">
                  <c:v>42489</c:v>
                </c:pt>
                <c:pt idx="112">
                  <c:v>42490</c:v>
                </c:pt>
                <c:pt idx="113">
                  <c:v>42491</c:v>
                </c:pt>
                <c:pt idx="114">
                  <c:v>42492</c:v>
                </c:pt>
                <c:pt idx="115">
                  <c:v>42493</c:v>
                </c:pt>
                <c:pt idx="116">
                  <c:v>42494</c:v>
                </c:pt>
                <c:pt idx="117">
                  <c:v>42495</c:v>
                </c:pt>
                <c:pt idx="118">
                  <c:v>42496</c:v>
                </c:pt>
                <c:pt idx="119">
                  <c:v>42497</c:v>
                </c:pt>
                <c:pt idx="120">
                  <c:v>42498</c:v>
                </c:pt>
                <c:pt idx="121">
                  <c:v>42499</c:v>
                </c:pt>
                <c:pt idx="122">
                  <c:v>42500</c:v>
                </c:pt>
                <c:pt idx="123">
                  <c:v>42501</c:v>
                </c:pt>
                <c:pt idx="124">
                  <c:v>42502</c:v>
                </c:pt>
                <c:pt idx="125">
                  <c:v>42503</c:v>
                </c:pt>
                <c:pt idx="126">
                  <c:v>42504</c:v>
                </c:pt>
                <c:pt idx="127">
                  <c:v>42505</c:v>
                </c:pt>
                <c:pt idx="128">
                  <c:v>42506</c:v>
                </c:pt>
                <c:pt idx="129">
                  <c:v>42507</c:v>
                </c:pt>
                <c:pt idx="130">
                  <c:v>42508</c:v>
                </c:pt>
                <c:pt idx="131">
                  <c:v>42509</c:v>
                </c:pt>
                <c:pt idx="132">
                  <c:v>42510</c:v>
                </c:pt>
                <c:pt idx="133">
                  <c:v>42511</c:v>
                </c:pt>
                <c:pt idx="134">
                  <c:v>42512</c:v>
                </c:pt>
                <c:pt idx="135">
                  <c:v>42513</c:v>
                </c:pt>
                <c:pt idx="136">
                  <c:v>42514</c:v>
                </c:pt>
                <c:pt idx="137">
                  <c:v>42515</c:v>
                </c:pt>
                <c:pt idx="138">
                  <c:v>42516</c:v>
                </c:pt>
                <c:pt idx="139">
                  <c:v>42517</c:v>
                </c:pt>
                <c:pt idx="140">
                  <c:v>42518</c:v>
                </c:pt>
                <c:pt idx="141">
                  <c:v>42519</c:v>
                </c:pt>
                <c:pt idx="142">
                  <c:v>42520</c:v>
                </c:pt>
                <c:pt idx="143">
                  <c:v>42521</c:v>
                </c:pt>
                <c:pt idx="144">
                  <c:v>42522</c:v>
                </c:pt>
                <c:pt idx="145">
                  <c:v>42523</c:v>
                </c:pt>
                <c:pt idx="146">
                  <c:v>42524</c:v>
                </c:pt>
                <c:pt idx="147">
                  <c:v>42525</c:v>
                </c:pt>
                <c:pt idx="148">
                  <c:v>42526</c:v>
                </c:pt>
                <c:pt idx="149">
                  <c:v>42527</c:v>
                </c:pt>
                <c:pt idx="150">
                  <c:v>42528</c:v>
                </c:pt>
                <c:pt idx="151">
                  <c:v>42529</c:v>
                </c:pt>
                <c:pt idx="152">
                  <c:v>42530</c:v>
                </c:pt>
                <c:pt idx="153">
                  <c:v>42531</c:v>
                </c:pt>
                <c:pt idx="154">
                  <c:v>42532</c:v>
                </c:pt>
                <c:pt idx="155">
                  <c:v>42533</c:v>
                </c:pt>
                <c:pt idx="156">
                  <c:v>42534</c:v>
                </c:pt>
                <c:pt idx="157">
                  <c:v>42535</c:v>
                </c:pt>
                <c:pt idx="158">
                  <c:v>42536</c:v>
                </c:pt>
                <c:pt idx="159">
                  <c:v>42537</c:v>
                </c:pt>
                <c:pt idx="160">
                  <c:v>42538</c:v>
                </c:pt>
                <c:pt idx="161">
                  <c:v>42539</c:v>
                </c:pt>
                <c:pt idx="162">
                  <c:v>42540</c:v>
                </c:pt>
                <c:pt idx="163">
                  <c:v>42541</c:v>
                </c:pt>
                <c:pt idx="164">
                  <c:v>42542</c:v>
                </c:pt>
                <c:pt idx="165">
                  <c:v>42543</c:v>
                </c:pt>
                <c:pt idx="166">
                  <c:v>42544</c:v>
                </c:pt>
                <c:pt idx="167">
                  <c:v>42545</c:v>
                </c:pt>
                <c:pt idx="168">
                  <c:v>42546</c:v>
                </c:pt>
                <c:pt idx="169">
                  <c:v>42547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42553</c:v>
                </c:pt>
                <c:pt idx="176">
                  <c:v>42554</c:v>
                </c:pt>
                <c:pt idx="177">
                  <c:v>42555</c:v>
                </c:pt>
                <c:pt idx="178">
                  <c:v>42556</c:v>
                </c:pt>
                <c:pt idx="179">
                  <c:v>42557</c:v>
                </c:pt>
                <c:pt idx="180">
                  <c:v>42558</c:v>
                </c:pt>
                <c:pt idx="181">
                  <c:v>42559</c:v>
                </c:pt>
                <c:pt idx="182">
                  <c:v>42560</c:v>
                </c:pt>
                <c:pt idx="183">
                  <c:v>42561</c:v>
                </c:pt>
                <c:pt idx="184">
                  <c:v>42562</c:v>
                </c:pt>
                <c:pt idx="185">
                  <c:v>42563</c:v>
                </c:pt>
                <c:pt idx="186">
                  <c:v>42564</c:v>
                </c:pt>
                <c:pt idx="187">
                  <c:v>42565</c:v>
                </c:pt>
                <c:pt idx="188">
                  <c:v>42566</c:v>
                </c:pt>
                <c:pt idx="189">
                  <c:v>42567</c:v>
                </c:pt>
                <c:pt idx="190">
                  <c:v>42568</c:v>
                </c:pt>
                <c:pt idx="191">
                  <c:v>42569</c:v>
                </c:pt>
                <c:pt idx="192">
                  <c:v>42570</c:v>
                </c:pt>
                <c:pt idx="193">
                  <c:v>42571</c:v>
                </c:pt>
                <c:pt idx="194">
                  <c:v>42572</c:v>
                </c:pt>
                <c:pt idx="195">
                  <c:v>42573</c:v>
                </c:pt>
                <c:pt idx="196">
                  <c:v>42574</c:v>
                </c:pt>
                <c:pt idx="197">
                  <c:v>42575</c:v>
                </c:pt>
                <c:pt idx="198">
                  <c:v>42576</c:v>
                </c:pt>
                <c:pt idx="199">
                  <c:v>42577</c:v>
                </c:pt>
                <c:pt idx="200">
                  <c:v>42578</c:v>
                </c:pt>
                <c:pt idx="201">
                  <c:v>42579</c:v>
                </c:pt>
                <c:pt idx="202">
                  <c:v>42580</c:v>
                </c:pt>
                <c:pt idx="203">
                  <c:v>42581</c:v>
                </c:pt>
                <c:pt idx="204">
                  <c:v>42582</c:v>
                </c:pt>
                <c:pt idx="205">
                  <c:v>42583</c:v>
                </c:pt>
                <c:pt idx="206">
                  <c:v>42584</c:v>
                </c:pt>
                <c:pt idx="207">
                  <c:v>42585</c:v>
                </c:pt>
                <c:pt idx="208">
                  <c:v>42586</c:v>
                </c:pt>
                <c:pt idx="209">
                  <c:v>42587</c:v>
                </c:pt>
                <c:pt idx="210">
                  <c:v>42588</c:v>
                </c:pt>
                <c:pt idx="211">
                  <c:v>42589</c:v>
                </c:pt>
                <c:pt idx="212">
                  <c:v>42590</c:v>
                </c:pt>
                <c:pt idx="213">
                  <c:v>42591</c:v>
                </c:pt>
                <c:pt idx="214">
                  <c:v>42592</c:v>
                </c:pt>
                <c:pt idx="215">
                  <c:v>42593</c:v>
                </c:pt>
                <c:pt idx="216">
                  <c:v>42594</c:v>
                </c:pt>
                <c:pt idx="217">
                  <c:v>42595</c:v>
                </c:pt>
                <c:pt idx="218">
                  <c:v>42596</c:v>
                </c:pt>
                <c:pt idx="219">
                  <c:v>42597</c:v>
                </c:pt>
                <c:pt idx="220">
                  <c:v>42598</c:v>
                </c:pt>
                <c:pt idx="221">
                  <c:v>42599</c:v>
                </c:pt>
                <c:pt idx="222">
                  <c:v>42600</c:v>
                </c:pt>
                <c:pt idx="223">
                  <c:v>42601</c:v>
                </c:pt>
                <c:pt idx="224">
                  <c:v>42602</c:v>
                </c:pt>
                <c:pt idx="225">
                  <c:v>42603</c:v>
                </c:pt>
                <c:pt idx="226">
                  <c:v>42604</c:v>
                </c:pt>
                <c:pt idx="227">
                  <c:v>42605</c:v>
                </c:pt>
                <c:pt idx="228">
                  <c:v>42606</c:v>
                </c:pt>
                <c:pt idx="229">
                  <c:v>42607</c:v>
                </c:pt>
                <c:pt idx="230">
                  <c:v>42608</c:v>
                </c:pt>
                <c:pt idx="231">
                  <c:v>42609</c:v>
                </c:pt>
                <c:pt idx="232">
                  <c:v>42610</c:v>
                </c:pt>
                <c:pt idx="233">
                  <c:v>42611</c:v>
                </c:pt>
                <c:pt idx="234">
                  <c:v>42612</c:v>
                </c:pt>
                <c:pt idx="235">
                  <c:v>42613</c:v>
                </c:pt>
                <c:pt idx="236">
                  <c:v>42614</c:v>
                </c:pt>
                <c:pt idx="237">
                  <c:v>42615</c:v>
                </c:pt>
                <c:pt idx="238">
                  <c:v>42616</c:v>
                </c:pt>
                <c:pt idx="239">
                  <c:v>42617</c:v>
                </c:pt>
                <c:pt idx="240">
                  <c:v>42618</c:v>
                </c:pt>
                <c:pt idx="241">
                  <c:v>42619</c:v>
                </c:pt>
                <c:pt idx="242">
                  <c:v>42620</c:v>
                </c:pt>
                <c:pt idx="243">
                  <c:v>42621</c:v>
                </c:pt>
                <c:pt idx="244">
                  <c:v>42622</c:v>
                </c:pt>
                <c:pt idx="245">
                  <c:v>42623</c:v>
                </c:pt>
                <c:pt idx="246">
                  <c:v>42624</c:v>
                </c:pt>
                <c:pt idx="247">
                  <c:v>42625</c:v>
                </c:pt>
                <c:pt idx="248">
                  <c:v>42626</c:v>
                </c:pt>
                <c:pt idx="249">
                  <c:v>42627</c:v>
                </c:pt>
                <c:pt idx="250">
                  <c:v>42628</c:v>
                </c:pt>
                <c:pt idx="251">
                  <c:v>42629</c:v>
                </c:pt>
                <c:pt idx="252">
                  <c:v>42630</c:v>
                </c:pt>
                <c:pt idx="253">
                  <c:v>42631</c:v>
                </c:pt>
                <c:pt idx="254">
                  <c:v>42632</c:v>
                </c:pt>
                <c:pt idx="255">
                  <c:v>42633</c:v>
                </c:pt>
                <c:pt idx="256">
                  <c:v>42634</c:v>
                </c:pt>
                <c:pt idx="257">
                  <c:v>42635</c:v>
                </c:pt>
                <c:pt idx="258">
                  <c:v>42636</c:v>
                </c:pt>
                <c:pt idx="259">
                  <c:v>42637</c:v>
                </c:pt>
                <c:pt idx="260">
                  <c:v>42638</c:v>
                </c:pt>
                <c:pt idx="261">
                  <c:v>42639</c:v>
                </c:pt>
                <c:pt idx="262">
                  <c:v>42640</c:v>
                </c:pt>
                <c:pt idx="263">
                  <c:v>42641</c:v>
                </c:pt>
                <c:pt idx="264">
                  <c:v>42642</c:v>
                </c:pt>
                <c:pt idx="265">
                  <c:v>42643</c:v>
                </c:pt>
                <c:pt idx="266">
                  <c:v>42644</c:v>
                </c:pt>
                <c:pt idx="267">
                  <c:v>42645</c:v>
                </c:pt>
                <c:pt idx="268">
                  <c:v>42646</c:v>
                </c:pt>
                <c:pt idx="269">
                  <c:v>42647</c:v>
                </c:pt>
                <c:pt idx="270">
                  <c:v>42648</c:v>
                </c:pt>
                <c:pt idx="271">
                  <c:v>42649</c:v>
                </c:pt>
                <c:pt idx="272">
                  <c:v>42650</c:v>
                </c:pt>
                <c:pt idx="273">
                  <c:v>42651</c:v>
                </c:pt>
                <c:pt idx="274">
                  <c:v>42652</c:v>
                </c:pt>
                <c:pt idx="275">
                  <c:v>42653</c:v>
                </c:pt>
                <c:pt idx="276">
                  <c:v>42654</c:v>
                </c:pt>
                <c:pt idx="277">
                  <c:v>42655</c:v>
                </c:pt>
                <c:pt idx="278">
                  <c:v>42656</c:v>
                </c:pt>
                <c:pt idx="279">
                  <c:v>42657</c:v>
                </c:pt>
                <c:pt idx="280">
                  <c:v>42658</c:v>
                </c:pt>
                <c:pt idx="281">
                  <c:v>42659</c:v>
                </c:pt>
                <c:pt idx="282">
                  <c:v>42660</c:v>
                </c:pt>
                <c:pt idx="283">
                  <c:v>42661</c:v>
                </c:pt>
                <c:pt idx="284">
                  <c:v>42662</c:v>
                </c:pt>
                <c:pt idx="285">
                  <c:v>42663</c:v>
                </c:pt>
                <c:pt idx="286">
                  <c:v>42664</c:v>
                </c:pt>
                <c:pt idx="287">
                  <c:v>42665</c:v>
                </c:pt>
                <c:pt idx="288">
                  <c:v>42666</c:v>
                </c:pt>
                <c:pt idx="289">
                  <c:v>42667</c:v>
                </c:pt>
                <c:pt idx="290">
                  <c:v>42668</c:v>
                </c:pt>
                <c:pt idx="291">
                  <c:v>42669</c:v>
                </c:pt>
                <c:pt idx="292">
                  <c:v>42670</c:v>
                </c:pt>
                <c:pt idx="293">
                  <c:v>42671</c:v>
                </c:pt>
                <c:pt idx="294">
                  <c:v>42672</c:v>
                </c:pt>
                <c:pt idx="295">
                  <c:v>42673</c:v>
                </c:pt>
                <c:pt idx="296">
                  <c:v>42674</c:v>
                </c:pt>
                <c:pt idx="297">
                  <c:v>42675</c:v>
                </c:pt>
                <c:pt idx="298">
                  <c:v>42676</c:v>
                </c:pt>
                <c:pt idx="299">
                  <c:v>42677</c:v>
                </c:pt>
                <c:pt idx="300">
                  <c:v>42678</c:v>
                </c:pt>
                <c:pt idx="301">
                  <c:v>42679</c:v>
                </c:pt>
                <c:pt idx="302">
                  <c:v>42680</c:v>
                </c:pt>
                <c:pt idx="303">
                  <c:v>42681</c:v>
                </c:pt>
                <c:pt idx="304">
                  <c:v>42682</c:v>
                </c:pt>
                <c:pt idx="305">
                  <c:v>42683</c:v>
                </c:pt>
                <c:pt idx="306">
                  <c:v>42684</c:v>
                </c:pt>
                <c:pt idx="307">
                  <c:v>42685</c:v>
                </c:pt>
                <c:pt idx="308">
                  <c:v>42686</c:v>
                </c:pt>
                <c:pt idx="309">
                  <c:v>42687</c:v>
                </c:pt>
                <c:pt idx="310">
                  <c:v>42688</c:v>
                </c:pt>
                <c:pt idx="311">
                  <c:v>42689</c:v>
                </c:pt>
                <c:pt idx="312">
                  <c:v>42690</c:v>
                </c:pt>
                <c:pt idx="313">
                  <c:v>42691</c:v>
                </c:pt>
                <c:pt idx="314">
                  <c:v>42692</c:v>
                </c:pt>
                <c:pt idx="315">
                  <c:v>42693</c:v>
                </c:pt>
                <c:pt idx="316">
                  <c:v>42694</c:v>
                </c:pt>
                <c:pt idx="317">
                  <c:v>42695</c:v>
                </c:pt>
                <c:pt idx="318">
                  <c:v>42696</c:v>
                </c:pt>
                <c:pt idx="319">
                  <c:v>42697</c:v>
                </c:pt>
                <c:pt idx="320">
                  <c:v>42698</c:v>
                </c:pt>
                <c:pt idx="321">
                  <c:v>42699</c:v>
                </c:pt>
                <c:pt idx="322">
                  <c:v>42700</c:v>
                </c:pt>
                <c:pt idx="323">
                  <c:v>42701</c:v>
                </c:pt>
                <c:pt idx="324">
                  <c:v>42702</c:v>
                </c:pt>
                <c:pt idx="325">
                  <c:v>42703</c:v>
                </c:pt>
                <c:pt idx="326">
                  <c:v>42704</c:v>
                </c:pt>
                <c:pt idx="327">
                  <c:v>42705</c:v>
                </c:pt>
                <c:pt idx="328">
                  <c:v>42706</c:v>
                </c:pt>
                <c:pt idx="329">
                  <c:v>42707</c:v>
                </c:pt>
                <c:pt idx="330">
                  <c:v>42708</c:v>
                </c:pt>
                <c:pt idx="331">
                  <c:v>42709</c:v>
                </c:pt>
                <c:pt idx="332">
                  <c:v>42710</c:v>
                </c:pt>
                <c:pt idx="333">
                  <c:v>42711</c:v>
                </c:pt>
                <c:pt idx="334">
                  <c:v>42712</c:v>
                </c:pt>
                <c:pt idx="335">
                  <c:v>42713</c:v>
                </c:pt>
                <c:pt idx="336">
                  <c:v>42714</c:v>
                </c:pt>
                <c:pt idx="337">
                  <c:v>42715</c:v>
                </c:pt>
                <c:pt idx="338">
                  <c:v>42716</c:v>
                </c:pt>
                <c:pt idx="339">
                  <c:v>42717</c:v>
                </c:pt>
                <c:pt idx="340">
                  <c:v>42718</c:v>
                </c:pt>
                <c:pt idx="341">
                  <c:v>42719</c:v>
                </c:pt>
                <c:pt idx="342">
                  <c:v>42720</c:v>
                </c:pt>
                <c:pt idx="343">
                  <c:v>42721</c:v>
                </c:pt>
                <c:pt idx="344">
                  <c:v>42722</c:v>
                </c:pt>
                <c:pt idx="345">
                  <c:v>42723</c:v>
                </c:pt>
                <c:pt idx="346">
                  <c:v>42724</c:v>
                </c:pt>
                <c:pt idx="347">
                  <c:v>42725</c:v>
                </c:pt>
                <c:pt idx="348">
                  <c:v>42726</c:v>
                </c:pt>
                <c:pt idx="349">
                  <c:v>42727</c:v>
                </c:pt>
                <c:pt idx="350">
                  <c:v>42728</c:v>
                </c:pt>
                <c:pt idx="351">
                  <c:v>42729</c:v>
                </c:pt>
                <c:pt idx="352">
                  <c:v>42730</c:v>
                </c:pt>
                <c:pt idx="353">
                  <c:v>42731</c:v>
                </c:pt>
                <c:pt idx="354">
                  <c:v>42732</c:v>
                </c:pt>
                <c:pt idx="355">
                  <c:v>42733</c:v>
                </c:pt>
                <c:pt idx="356">
                  <c:v>42734</c:v>
                </c:pt>
                <c:pt idx="357">
                  <c:v>42735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'Результат запроса'!$C$2:$C$361</c15:sqref>
                  </c15:fullRef>
                </c:ext>
              </c:extLst>
              <c:f>'Результат запроса'!$C$4:$C$361</c:f>
              <c:numCache>
                <c:formatCode>General</c:formatCode>
                <c:ptCount val="35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-5</c:v>
                </c:pt>
                <c:pt idx="4">
                  <c:v>-2</c:v>
                </c:pt>
                <c:pt idx="5">
                  <c:v>-4</c:v>
                </c:pt>
                <c:pt idx="6">
                  <c:v>-3</c:v>
                </c:pt>
                <c:pt idx="8">
                  <c:v>-4</c:v>
                </c:pt>
                <c:pt idx="9">
                  <c:v>-5</c:v>
                </c:pt>
                <c:pt idx="10">
                  <c:v>-6</c:v>
                </c:pt>
                <c:pt idx="11">
                  <c:v>-8</c:v>
                </c:pt>
                <c:pt idx="12">
                  <c:v>-8</c:v>
                </c:pt>
                <c:pt idx="13">
                  <c:v>-3</c:v>
                </c:pt>
                <c:pt idx="14">
                  <c:v>-3</c:v>
                </c:pt>
                <c:pt idx="15">
                  <c:v>-7</c:v>
                </c:pt>
                <c:pt idx="16">
                  <c:v>-5</c:v>
                </c:pt>
                <c:pt idx="17">
                  <c:v>-7</c:v>
                </c:pt>
                <c:pt idx="18">
                  <c:v>-9</c:v>
                </c:pt>
                <c:pt idx="19">
                  <c:v>-13</c:v>
                </c:pt>
                <c:pt idx="20">
                  <c:v>-6</c:v>
                </c:pt>
                <c:pt idx="21">
                  <c:v>-4</c:v>
                </c:pt>
                <c:pt idx="22">
                  <c:v>-4</c:v>
                </c:pt>
                <c:pt idx="23">
                  <c:v>-7</c:v>
                </c:pt>
                <c:pt idx="24">
                  <c:v>-11</c:v>
                </c:pt>
                <c:pt idx="25">
                  <c:v>-12</c:v>
                </c:pt>
                <c:pt idx="26">
                  <c:v>-19</c:v>
                </c:pt>
                <c:pt idx="27">
                  <c:v>-4</c:v>
                </c:pt>
                <c:pt idx="28">
                  <c:v>-8</c:v>
                </c:pt>
                <c:pt idx="29">
                  <c:v>-6</c:v>
                </c:pt>
                <c:pt idx="30">
                  <c:v>-10</c:v>
                </c:pt>
                <c:pt idx="31">
                  <c:v>-14</c:v>
                </c:pt>
                <c:pt idx="32">
                  <c:v>-17</c:v>
                </c:pt>
                <c:pt idx="33">
                  <c:v>-20</c:v>
                </c:pt>
                <c:pt idx="34">
                  <c:v>-9</c:v>
                </c:pt>
                <c:pt idx="35">
                  <c:v>-9</c:v>
                </c:pt>
                <c:pt idx="36">
                  <c:v>-5</c:v>
                </c:pt>
                <c:pt idx="37">
                  <c:v>-16</c:v>
                </c:pt>
                <c:pt idx="38">
                  <c:v>-13</c:v>
                </c:pt>
                <c:pt idx="39">
                  <c:v>-17</c:v>
                </c:pt>
                <c:pt idx="40">
                  <c:v>-23</c:v>
                </c:pt>
                <c:pt idx="41">
                  <c:v>-12</c:v>
                </c:pt>
                <c:pt idx="42">
                  <c:v>-10</c:v>
                </c:pt>
                <c:pt idx="43">
                  <c:v>-13</c:v>
                </c:pt>
                <c:pt idx="44">
                  <c:v>-14</c:v>
                </c:pt>
                <c:pt idx="45">
                  <c:v>-16</c:v>
                </c:pt>
                <c:pt idx="46">
                  <c:v>-22</c:v>
                </c:pt>
                <c:pt idx="47">
                  <c:v>-23</c:v>
                </c:pt>
                <c:pt idx="48">
                  <c:v>-14</c:v>
                </c:pt>
                <c:pt idx="49">
                  <c:v>-12</c:v>
                </c:pt>
                <c:pt idx="50">
                  <c:v>-14</c:v>
                </c:pt>
                <c:pt idx="51">
                  <c:v>-25</c:v>
                </c:pt>
                <c:pt idx="52">
                  <c:v>-21</c:v>
                </c:pt>
                <c:pt idx="53">
                  <c:v>-28</c:v>
                </c:pt>
                <c:pt idx="54">
                  <c:v>-24</c:v>
                </c:pt>
                <c:pt idx="55">
                  <c:v>-16</c:v>
                </c:pt>
                <c:pt idx="56">
                  <c:v>-15</c:v>
                </c:pt>
                <c:pt idx="57">
                  <c:v>-10</c:v>
                </c:pt>
                <c:pt idx="58">
                  <c:v>-25</c:v>
                </c:pt>
                <c:pt idx="59">
                  <c:v>-8</c:v>
                </c:pt>
                <c:pt idx="60">
                  <c:v>-31</c:v>
                </c:pt>
                <c:pt idx="61">
                  <c:v>-30</c:v>
                </c:pt>
                <c:pt idx="62">
                  <c:v>-16</c:v>
                </c:pt>
                <c:pt idx="63">
                  <c:v>-17</c:v>
                </c:pt>
                <c:pt idx="64">
                  <c:v>-19</c:v>
                </c:pt>
                <c:pt idx="65">
                  <c:v>-35</c:v>
                </c:pt>
                <c:pt idx="66">
                  <c:v>-20</c:v>
                </c:pt>
                <c:pt idx="67">
                  <c:v>-40</c:v>
                </c:pt>
                <c:pt idx="68">
                  <c:v>-33</c:v>
                </c:pt>
                <c:pt idx="69">
                  <c:v>-24</c:v>
                </c:pt>
                <c:pt idx="70">
                  <c:v>-26</c:v>
                </c:pt>
                <c:pt idx="71">
                  <c:v>-22</c:v>
                </c:pt>
                <c:pt idx="72">
                  <c:v>-42</c:v>
                </c:pt>
                <c:pt idx="73">
                  <c:v>-17</c:v>
                </c:pt>
                <c:pt idx="74">
                  <c:v>-41</c:v>
                </c:pt>
                <c:pt idx="75">
                  <c:v>-30</c:v>
                </c:pt>
                <c:pt idx="76">
                  <c:v>-21</c:v>
                </c:pt>
                <c:pt idx="77">
                  <c:v>-23</c:v>
                </c:pt>
                <c:pt idx="78">
                  <c:v>-23</c:v>
                </c:pt>
                <c:pt idx="79">
                  <c:v>-33</c:v>
                </c:pt>
                <c:pt idx="80">
                  <c:v>-23</c:v>
                </c:pt>
                <c:pt idx="81">
                  <c:v>-41</c:v>
                </c:pt>
                <c:pt idx="82">
                  <c:v>-44</c:v>
                </c:pt>
                <c:pt idx="83">
                  <c:v>-24</c:v>
                </c:pt>
                <c:pt idx="84">
                  <c:v>-32</c:v>
                </c:pt>
                <c:pt idx="85">
                  <c:v>-22</c:v>
                </c:pt>
                <c:pt idx="86">
                  <c:v>-42</c:v>
                </c:pt>
                <c:pt idx="87">
                  <c:v>-28</c:v>
                </c:pt>
                <c:pt idx="88">
                  <c:v>-48</c:v>
                </c:pt>
                <c:pt idx="89">
                  <c:v>-41</c:v>
                </c:pt>
                <c:pt idx="90">
                  <c:v>-26</c:v>
                </c:pt>
                <c:pt idx="91">
                  <c:v>-30</c:v>
                </c:pt>
                <c:pt idx="92">
                  <c:v>-30</c:v>
                </c:pt>
                <c:pt idx="93">
                  <c:v>-43</c:v>
                </c:pt>
                <c:pt idx="94">
                  <c:v>-32</c:v>
                </c:pt>
                <c:pt idx="95">
                  <c:v>-44</c:v>
                </c:pt>
                <c:pt idx="96">
                  <c:v>-43</c:v>
                </c:pt>
                <c:pt idx="97">
                  <c:v>-34</c:v>
                </c:pt>
                <c:pt idx="98">
                  <c:v>-29</c:v>
                </c:pt>
                <c:pt idx="99">
                  <c:v>-28</c:v>
                </c:pt>
                <c:pt idx="100">
                  <c:v>-49</c:v>
                </c:pt>
                <c:pt idx="101">
                  <c:v>-34</c:v>
                </c:pt>
                <c:pt idx="102">
                  <c:v>-41</c:v>
                </c:pt>
                <c:pt idx="103">
                  <c:v>-47</c:v>
                </c:pt>
                <c:pt idx="104">
                  <c:v>-34</c:v>
                </c:pt>
                <c:pt idx="105">
                  <c:v>-27</c:v>
                </c:pt>
                <c:pt idx="106">
                  <c:v>-36</c:v>
                </c:pt>
                <c:pt idx="107">
                  <c:v>-49</c:v>
                </c:pt>
                <c:pt idx="108">
                  <c:v>-44</c:v>
                </c:pt>
                <c:pt idx="109">
                  <c:v>-51</c:v>
                </c:pt>
                <c:pt idx="110">
                  <c:v>-49</c:v>
                </c:pt>
                <c:pt idx="111">
                  <c:v>-33</c:v>
                </c:pt>
                <c:pt idx="112">
                  <c:v>-25</c:v>
                </c:pt>
                <c:pt idx="113">
                  <c:v>-17</c:v>
                </c:pt>
                <c:pt idx="114">
                  <c:v>-23</c:v>
                </c:pt>
                <c:pt idx="115">
                  <c:v>-31</c:v>
                </c:pt>
                <c:pt idx="116">
                  <c:v>-45</c:v>
                </c:pt>
                <c:pt idx="117">
                  <c:v>-47</c:v>
                </c:pt>
                <c:pt idx="118">
                  <c:v>-44</c:v>
                </c:pt>
                <c:pt idx="119">
                  <c:v>-24</c:v>
                </c:pt>
                <c:pt idx="120">
                  <c:v>-24</c:v>
                </c:pt>
                <c:pt idx="121">
                  <c:v>-21</c:v>
                </c:pt>
                <c:pt idx="122">
                  <c:v>-46</c:v>
                </c:pt>
                <c:pt idx="123">
                  <c:v>-46</c:v>
                </c:pt>
                <c:pt idx="124">
                  <c:v>-55</c:v>
                </c:pt>
                <c:pt idx="125">
                  <c:v>-42</c:v>
                </c:pt>
                <c:pt idx="126">
                  <c:v>-42</c:v>
                </c:pt>
                <c:pt idx="127">
                  <c:v>-34</c:v>
                </c:pt>
                <c:pt idx="128">
                  <c:v>-53</c:v>
                </c:pt>
                <c:pt idx="129">
                  <c:v>-45</c:v>
                </c:pt>
                <c:pt idx="130">
                  <c:v>-58</c:v>
                </c:pt>
                <c:pt idx="131">
                  <c:v>-57</c:v>
                </c:pt>
                <c:pt idx="132">
                  <c:v>-39</c:v>
                </c:pt>
                <c:pt idx="133">
                  <c:v>-40</c:v>
                </c:pt>
                <c:pt idx="134">
                  <c:v>-30</c:v>
                </c:pt>
                <c:pt idx="135">
                  <c:v>-52</c:v>
                </c:pt>
                <c:pt idx="136">
                  <c:v>-54</c:v>
                </c:pt>
                <c:pt idx="137">
                  <c:v>-58</c:v>
                </c:pt>
                <c:pt idx="138">
                  <c:v>-61</c:v>
                </c:pt>
                <c:pt idx="139">
                  <c:v>-47</c:v>
                </c:pt>
                <c:pt idx="140">
                  <c:v>-34</c:v>
                </c:pt>
                <c:pt idx="141">
                  <c:v>-24</c:v>
                </c:pt>
                <c:pt idx="142">
                  <c:v>-60</c:v>
                </c:pt>
                <c:pt idx="143">
                  <c:v>-43</c:v>
                </c:pt>
                <c:pt idx="144">
                  <c:v>-52</c:v>
                </c:pt>
                <c:pt idx="145">
                  <c:v>-65</c:v>
                </c:pt>
                <c:pt idx="146">
                  <c:v>-43</c:v>
                </c:pt>
                <c:pt idx="147">
                  <c:v>-38</c:v>
                </c:pt>
                <c:pt idx="148">
                  <c:v>-34</c:v>
                </c:pt>
                <c:pt idx="149">
                  <c:v>-49</c:v>
                </c:pt>
                <c:pt idx="150">
                  <c:v>-51</c:v>
                </c:pt>
                <c:pt idx="151">
                  <c:v>-58</c:v>
                </c:pt>
                <c:pt idx="152">
                  <c:v>-60</c:v>
                </c:pt>
                <c:pt idx="153">
                  <c:v>-52</c:v>
                </c:pt>
                <c:pt idx="154">
                  <c:v>-37</c:v>
                </c:pt>
                <c:pt idx="155">
                  <c:v>-27</c:v>
                </c:pt>
                <c:pt idx="156">
                  <c:v>-44</c:v>
                </c:pt>
                <c:pt idx="157">
                  <c:v>-53</c:v>
                </c:pt>
                <c:pt idx="158">
                  <c:v>-60</c:v>
                </c:pt>
                <c:pt idx="159">
                  <c:v>-52</c:v>
                </c:pt>
                <c:pt idx="160">
                  <c:v>-53</c:v>
                </c:pt>
                <c:pt idx="161">
                  <c:v>-25</c:v>
                </c:pt>
                <c:pt idx="162">
                  <c:v>-25</c:v>
                </c:pt>
                <c:pt idx="163">
                  <c:v>-58</c:v>
                </c:pt>
                <c:pt idx="164">
                  <c:v>-56</c:v>
                </c:pt>
                <c:pt idx="165">
                  <c:v>-68</c:v>
                </c:pt>
                <c:pt idx="166">
                  <c:v>-60</c:v>
                </c:pt>
                <c:pt idx="167">
                  <c:v>-48</c:v>
                </c:pt>
                <c:pt idx="168">
                  <c:v>-28</c:v>
                </c:pt>
                <c:pt idx="169">
                  <c:v>-31</c:v>
                </c:pt>
                <c:pt idx="170">
                  <c:v>-60</c:v>
                </c:pt>
                <c:pt idx="171">
                  <c:v>-49</c:v>
                </c:pt>
                <c:pt idx="172">
                  <c:v>-58</c:v>
                </c:pt>
                <c:pt idx="173">
                  <c:v>-68</c:v>
                </c:pt>
                <c:pt idx="174">
                  <c:v>-49</c:v>
                </c:pt>
                <c:pt idx="175">
                  <c:v>-22</c:v>
                </c:pt>
                <c:pt idx="176">
                  <c:v>-32</c:v>
                </c:pt>
                <c:pt idx="177">
                  <c:v>-49</c:v>
                </c:pt>
                <c:pt idx="178">
                  <c:v>-48</c:v>
                </c:pt>
                <c:pt idx="179">
                  <c:v>-59</c:v>
                </c:pt>
                <c:pt idx="180">
                  <c:v>-60</c:v>
                </c:pt>
                <c:pt idx="181">
                  <c:v>-42</c:v>
                </c:pt>
                <c:pt idx="182">
                  <c:v>-29</c:v>
                </c:pt>
                <c:pt idx="183">
                  <c:v>-29</c:v>
                </c:pt>
                <c:pt idx="184">
                  <c:v>-62</c:v>
                </c:pt>
                <c:pt idx="185">
                  <c:v>-53</c:v>
                </c:pt>
                <c:pt idx="186">
                  <c:v>-51</c:v>
                </c:pt>
                <c:pt idx="187">
                  <c:v>-67</c:v>
                </c:pt>
                <c:pt idx="188">
                  <c:v>-39</c:v>
                </c:pt>
                <c:pt idx="189">
                  <c:v>-31</c:v>
                </c:pt>
                <c:pt idx="190">
                  <c:v>-28</c:v>
                </c:pt>
                <c:pt idx="191">
                  <c:v>-54</c:v>
                </c:pt>
                <c:pt idx="192">
                  <c:v>-59</c:v>
                </c:pt>
                <c:pt idx="193">
                  <c:v>-63</c:v>
                </c:pt>
                <c:pt idx="194">
                  <c:v>-65</c:v>
                </c:pt>
                <c:pt idx="195">
                  <c:v>-44</c:v>
                </c:pt>
                <c:pt idx="196">
                  <c:v>-24</c:v>
                </c:pt>
                <c:pt idx="197">
                  <c:v>-27</c:v>
                </c:pt>
                <c:pt idx="198">
                  <c:v>-55</c:v>
                </c:pt>
                <c:pt idx="199">
                  <c:v>-53</c:v>
                </c:pt>
                <c:pt idx="200">
                  <c:v>-53</c:v>
                </c:pt>
                <c:pt idx="201">
                  <c:v>-60</c:v>
                </c:pt>
                <c:pt idx="202">
                  <c:v>-33</c:v>
                </c:pt>
                <c:pt idx="203">
                  <c:v>-30</c:v>
                </c:pt>
                <c:pt idx="204">
                  <c:v>-29</c:v>
                </c:pt>
                <c:pt idx="205">
                  <c:v>-56</c:v>
                </c:pt>
                <c:pt idx="206">
                  <c:v>-57</c:v>
                </c:pt>
                <c:pt idx="207">
                  <c:v>-62</c:v>
                </c:pt>
                <c:pt idx="208">
                  <c:v>-47</c:v>
                </c:pt>
                <c:pt idx="209">
                  <c:v>-39</c:v>
                </c:pt>
                <c:pt idx="210">
                  <c:v>-31</c:v>
                </c:pt>
                <c:pt idx="211">
                  <c:v>-25</c:v>
                </c:pt>
                <c:pt idx="212">
                  <c:v>-61</c:v>
                </c:pt>
                <c:pt idx="213">
                  <c:v>-49</c:v>
                </c:pt>
                <c:pt idx="214">
                  <c:v>-60</c:v>
                </c:pt>
                <c:pt idx="215">
                  <c:v>-52</c:v>
                </c:pt>
                <c:pt idx="216">
                  <c:v>-41</c:v>
                </c:pt>
                <c:pt idx="217">
                  <c:v>-26</c:v>
                </c:pt>
                <c:pt idx="218">
                  <c:v>-24</c:v>
                </c:pt>
                <c:pt idx="219">
                  <c:v>-62</c:v>
                </c:pt>
                <c:pt idx="220">
                  <c:v>-62</c:v>
                </c:pt>
                <c:pt idx="221">
                  <c:v>-74</c:v>
                </c:pt>
                <c:pt idx="222">
                  <c:v>-72</c:v>
                </c:pt>
                <c:pt idx="223">
                  <c:v>-40</c:v>
                </c:pt>
                <c:pt idx="224">
                  <c:v>-39</c:v>
                </c:pt>
                <c:pt idx="225">
                  <c:v>-29</c:v>
                </c:pt>
                <c:pt idx="226">
                  <c:v>-60</c:v>
                </c:pt>
                <c:pt idx="227">
                  <c:v>-76</c:v>
                </c:pt>
                <c:pt idx="228">
                  <c:v>-64</c:v>
                </c:pt>
                <c:pt idx="229">
                  <c:v>-78</c:v>
                </c:pt>
                <c:pt idx="230">
                  <c:v>-46</c:v>
                </c:pt>
                <c:pt idx="231">
                  <c:v>-33</c:v>
                </c:pt>
                <c:pt idx="232">
                  <c:v>-34</c:v>
                </c:pt>
                <c:pt idx="233">
                  <c:v>-68</c:v>
                </c:pt>
                <c:pt idx="234">
                  <c:v>-64</c:v>
                </c:pt>
                <c:pt idx="235">
                  <c:v>-70</c:v>
                </c:pt>
                <c:pt idx="236">
                  <c:v>-60</c:v>
                </c:pt>
                <c:pt idx="237">
                  <c:v>-46</c:v>
                </c:pt>
                <c:pt idx="238">
                  <c:v>-28</c:v>
                </c:pt>
                <c:pt idx="239">
                  <c:v>-29</c:v>
                </c:pt>
                <c:pt idx="240">
                  <c:v>-65</c:v>
                </c:pt>
                <c:pt idx="241">
                  <c:v>-67</c:v>
                </c:pt>
                <c:pt idx="242">
                  <c:v>-65</c:v>
                </c:pt>
                <c:pt idx="243">
                  <c:v>-74</c:v>
                </c:pt>
                <c:pt idx="244">
                  <c:v>-43</c:v>
                </c:pt>
                <c:pt idx="245">
                  <c:v>-36</c:v>
                </c:pt>
                <c:pt idx="246">
                  <c:v>-27</c:v>
                </c:pt>
                <c:pt idx="247">
                  <c:v>-68</c:v>
                </c:pt>
                <c:pt idx="248">
                  <c:v>-71</c:v>
                </c:pt>
                <c:pt idx="249">
                  <c:v>-74</c:v>
                </c:pt>
                <c:pt idx="250">
                  <c:v>-79</c:v>
                </c:pt>
                <c:pt idx="251">
                  <c:v>-58</c:v>
                </c:pt>
                <c:pt idx="252">
                  <c:v>-29</c:v>
                </c:pt>
                <c:pt idx="253">
                  <c:v>-36</c:v>
                </c:pt>
                <c:pt idx="254">
                  <c:v>-82</c:v>
                </c:pt>
                <c:pt idx="255">
                  <c:v>-74</c:v>
                </c:pt>
                <c:pt idx="256">
                  <c:v>-72</c:v>
                </c:pt>
                <c:pt idx="257">
                  <c:v>-82</c:v>
                </c:pt>
                <c:pt idx="258">
                  <c:v>-63</c:v>
                </c:pt>
                <c:pt idx="259">
                  <c:v>-37</c:v>
                </c:pt>
                <c:pt idx="260">
                  <c:v>-34</c:v>
                </c:pt>
                <c:pt idx="261">
                  <c:v>-78</c:v>
                </c:pt>
                <c:pt idx="262">
                  <c:v>-78</c:v>
                </c:pt>
                <c:pt idx="263">
                  <c:v>-77</c:v>
                </c:pt>
                <c:pt idx="264">
                  <c:v>-79</c:v>
                </c:pt>
                <c:pt idx="265">
                  <c:v>-60</c:v>
                </c:pt>
                <c:pt idx="266">
                  <c:v>-43</c:v>
                </c:pt>
                <c:pt idx="267">
                  <c:v>-43</c:v>
                </c:pt>
                <c:pt idx="268">
                  <c:v>-98</c:v>
                </c:pt>
                <c:pt idx="269">
                  <c:v>-73</c:v>
                </c:pt>
                <c:pt idx="270">
                  <c:v>-77</c:v>
                </c:pt>
                <c:pt idx="271">
                  <c:v>-86</c:v>
                </c:pt>
                <c:pt idx="272">
                  <c:v>-61</c:v>
                </c:pt>
                <c:pt idx="273">
                  <c:v>-44</c:v>
                </c:pt>
                <c:pt idx="274">
                  <c:v>-38</c:v>
                </c:pt>
                <c:pt idx="275">
                  <c:v>-84</c:v>
                </c:pt>
                <c:pt idx="276">
                  <c:v>-73</c:v>
                </c:pt>
                <c:pt idx="277">
                  <c:v>-79</c:v>
                </c:pt>
                <c:pt idx="278">
                  <c:v>-95</c:v>
                </c:pt>
                <c:pt idx="279">
                  <c:v>-62</c:v>
                </c:pt>
                <c:pt idx="280">
                  <c:v>-46</c:v>
                </c:pt>
                <c:pt idx="281">
                  <c:v>-39</c:v>
                </c:pt>
                <c:pt idx="282">
                  <c:v>-93</c:v>
                </c:pt>
                <c:pt idx="283">
                  <c:v>-76</c:v>
                </c:pt>
                <c:pt idx="284">
                  <c:v>-92</c:v>
                </c:pt>
                <c:pt idx="285">
                  <c:v>-98</c:v>
                </c:pt>
                <c:pt idx="286">
                  <c:v>-70</c:v>
                </c:pt>
                <c:pt idx="287">
                  <c:v>-50</c:v>
                </c:pt>
                <c:pt idx="288">
                  <c:v>-42</c:v>
                </c:pt>
                <c:pt idx="289">
                  <c:v>-95</c:v>
                </c:pt>
                <c:pt idx="290">
                  <c:v>-83</c:v>
                </c:pt>
                <c:pt idx="291">
                  <c:v>-92</c:v>
                </c:pt>
                <c:pt idx="292">
                  <c:v>-104</c:v>
                </c:pt>
                <c:pt idx="293">
                  <c:v>-80</c:v>
                </c:pt>
                <c:pt idx="294">
                  <c:v>-44</c:v>
                </c:pt>
                <c:pt idx="295">
                  <c:v>-39</c:v>
                </c:pt>
                <c:pt idx="296">
                  <c:v>-106</c:v>
                </c:pt>
                <c:pt idx="297">
                  <c:v>-93</c:v>
                </c:pt>
                <c:pt idx="298">
                  <c:v>-92</c:v>
                </c:pt>
                <c:pt idx="299">
                  <c:v>-95</c:v>
                </c:pt>
                <c:pt idx="300">
                  <c:v>-64</c:v>
                </c:pt>
                <c:pt idx="301">
                  <c:v>-45</c:v>
                </c:pt>
                <c:pt idx="302">
                  <c:v>-47</c:v>
                </c:pt>
                <c:pt idx="303">
                  <c:v>-96</c:v>
                </c:pt>
                <c:pt idx="304">
                  <c:v>-87</c:v>
                </c:pt>
                <c:pt idx="305">
                  <c:v>-112</c:v>
                </c:pt>
                <c:pt idx="306">
                  <c:v>-104</c:v>
                </c:pt>
                <c:pt idx="307">
                  <c:v>-76</c:v>
                </c:pt>
                <c:pt idx="308">
                  <c:v>-45</c:v>
                </c:pt>
                <c:pt idx="309">
                  <c:v>-54</c:v>
                </c:pt>
                <c:pt idx="310">
                  <c:v>-119</c:v>
                </c:pt>
                <c:pt idx="311">
                  <c:v>-103</c:v>
                </c:pt>
                <c:pt idx="312">
                  <c:v>-109</c:v>
                </c:pt>
                <c:pt idx="313">
                  <c:v>-102</c:v>
                </c:pt>
                <c:pt idx="314">
                  <c:v>-89</c:v>
                </c:pt>
                <c:pt idx="315">
                  <c:v>-50</c:v>
                </c:pt>
                <c:pt idx="316">
                  <c:v>-57</c:v>
                </c:pt>
                <c:pt idx="317">
                  <c:v>-112</c:v>
                </c:pt>
                <c:pt idx="318">
                  <c:v>-105</c:v>
                </c:pt>
                <c:pt idx="319">
                  <c:v>-116</c:v>
                </c:pt>
                <c:pt idx="320">
                  <c:v>-88</c:v>
                </c:pt>
                <c:pt idx="321">
                  <c:v>-69</c:v>
                </c:pt>
                <c:pt idx="322">
                  <c:v>-48</c:v>
                </c:pt>
                <c:pt idx="323">
                  <c:v>-58</c:v>
                </c:pt>
                <c:pt idx="324">
                  <c:v>-101</c:v>
                </c:pt>
                <c:pt idx="325">
                  <c:v>-114</c:v>
                </c:pt>
                <c:pt idx="326">
                  <c:v>-105</c:v>
                </c:pt>
                <c:pt idx="327">
                  <c:v>-105</c:v>
                </c:pt>
                <c:pt idx="328">
                  <c:v>-83</c:v>
                </c:pt>
                <c:pt idx="329">
                  <c:v>-49</c:v>
                </c:pt>
                <c:pt idx="330">
                  <c:v>-66</c:v>
                </c:pt>
                <c:pt idx="331">
                  <c:v>-100</c:v>
                </c:pt>
                <c:pt idx="332">
                  <c:v>-102</c:v>
                </c:pt>
                <c:pt idx="333">
                  <c:v>-107</c:v>
                </c:pt>
                <c:pt idx="334">
                  <c:v>-109</c:v>
                </c:pt>
                <c:pt idx="335">
                  <c:v>-90</c:v>
                </c:pt>
                <c:pt idx="336">
                  <c:v>-55</c:v>
                </c:pt>
                <c:pt idx="337">
                  <c:v>-63</c:v>
                </c:pt>
                <c:pt idx="338">
                  <c:v>-108</c:v>
                </c:pt>
                <c:pt idx="339">
                  <c:v>-96</c:v>
                </c:pt>
                <c:pt idx="340">
                  <c:v>-109</c:v>
                </c:pt>
                <c:pt idx="341">
                  <c:v>-101</c:v>
                </c:pt>
                <c:pt idx="342">
                  <c:v>-85</c:v>
                </c:pt>
                <c:pt idx="343">
                  <c:v>-51</c:v>
                </c:pt>
                <c:pt idx="344">
                  <c:v>-60</c:v>
                </c:pt>
                <c:pt idx="345">
                  <c:v>-116</c:v>
                </c:pt>
                <c:pt idx="346">
                  <c:v>-88</c:v>
                </c:pt>
                <c:pt idx="347">
                  <c:v>-107</c:v>
                </c:pt>
                <c:pt idx="348">
                  <c:v>-101</c:v>
                </c:pt>
                <c:pt idx="349">
                  <c:v>-66</c:v>
                </c:pt>
                <c:pt idx="350">
                  <c:v>-50</c:v>
                </c:pt>
                <c:pt idx="351">
                  <c:v>-49</c:v>
                </c:pt>
                <c:pt idx="352">
                  <c:v>-97</c:v>
                </c:pt>
                <c:pt idx="353">
                  <c:v>-81</c:v>
                </c:pt>
                <c:pt idx="354">
                  <c:v>-99</c:v>
                </c:pt>
                <c:pt idx="355">
                  <c:v>-74</c:v>
                </c:pt>
                <c:pt idx="356">
                  <c:v>-46</c:v>
                </c:pt>
                <c:pt idx="357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E-4E9B-A7B6-B21261DC7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660408"/>
        <c:axId val="717666312"/>
      </c:lineChart>
      <c:dateAx>
        <c:axId val="577975136"/>
        <c:scaling>
          <c:orientation val="minMax"/>
          <c:min val="42370"/>
        </c:scaling>
        <c:delete val="0"/>
        <c:axPos val="b"/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973168"/>
        <c:crosses val="autoZero"/>
        <c:auto val="0"/>
        <c:lblOffset val="100"/>
        <c:baseTimeUnit val="days"/>
        <c:majorUnit val="3"/>
        <c:majorTimeUnit val="months"/>
        <c:minorUnit val="90"/>
        <c:minorTimeUnit val="months"/>
      </c:dateAx>
      <c:valAx>
        <c:axId val="577973168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975136"/>
        <c:crosses val="autoZero"/>
        <c:crossBetween val="between"/>
      </c:valAx>
      <c:valAx>
        <c:axId val="7176663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7660408"/>
        <c:crosses val="max"/>
        <c:crossBetween val="between"/>
      </c:valAx>
      <c:dateAx>
        <c:axId val="71766040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17666312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1</xdr:row>
      <xdr:rowOff>157163</xdr:rowOff>
    </xdr:from>
    <xdr:to>
      <xdr:col>17</xdr:col>
      <xdr:colOff>523279</xdr:colOff>
      <xdr:row>29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7B9E6B5-A21D-3CE3-07A5-685241135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1"/>
  <sheetViews>
    <sheetView tabSelected="1" topLeftCell="D1" zoomScaleNormal="100" workbookViewId="0">
      <selection activeCell="L34" sqref="L34"/>
    </sheetView>
  </sheetViews>
  <sheetFormatPr defaultRowHeight="14.25" x14ac:dyDescent="0.45"/>
  <cols>
    <col min="6" max="6" width="16.3320312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F2" s="1">
        <v>42376</v>
      </c>
    </row>
    <row r="3" spans="1:6" x14ac:dyDescent="0.45">
      <c r="F3" s="1">
        <v>42377</v>
      </c>
    </row>
    <row r="4" spans="1:6" x14ac:dyDescent="0.45">
      <c r="C4">
        <v>-1</v>
      </c>
      <c r="D4">
        <v>-1</v>
      </c>
      <c r="F4" s="1">
        <v>42378</v>
      </c>
    </row>
    <row r="5" spans="1:6" x14ac:dyDescent="0.45">
      <c r="A5">
        <v>2</v>
      </c>
      <c r="B5">
        <v>2</v>
      </c>
      <c r="C5">
        <v>-1</v>
      </c>
      <c r="D5">
        <v>-2</v>
      </c>
      <c r="E5">
        <v>1</v>
      </c>
      <c r="F5" s="1">
        <v>42379</v>
      </c>
    </row>
    <row r="6" spans="1:6" x14ac:dyDescent="0.45">
      <c r="B6">
        <v>2</v>
      </c>
      <c r="C6">
        <v>-1</v>
      </c>
      <c r="D6">
        <v>-3</v>
      </c>
      <c r="E6">
        <v>1</v>
      </c>
      <c r="F6" s="1">
        <v>42380</v>
      </c>
    </row>
    <row r="7" spans="1:6" x14ac:dyDescent="0.45">
      <c r="B7">
        <v>2</v>
      </c>
      <c r="C7">
        <v>-5</v>
      </c>
      <c r="D7">
        <v>-8</v>
      </c>
      <c r="E7">
        <v>0</v>
      </c>
      <c r="F7" s="1">
        <v>42381</v>
      </c>
    </row>
    <row r="8" spans="1:6" x14ac:dyDescent="0.45">
      <c r="A8">
        <v>6</v>
      </c>
      <c r="B8">
        <v>8</v>
      </c>
      <c r="C8">
        <v>-2</v>
      </c>
      <c r="D8">
        <v>-10</v>
      </c>
      <c r="E8">
        <v>-3</v>
      </c>
      <c r="F8" s="1">
        <v>42382</v>
      </c>
    </row>
    <row r="9" spans="1:6" x14ac:dyDescent="0.45">
      <c r="B9">
        <v>8</v>
      </c>
      <c r="C9">
        <v>-4</v>
      </c>
      <c r="D9">
        <v>-14</v>
      </c>
      <c r="E9">
        <v>-1</v>
      </c>
      <c r="F9" s="1">
        <v>42383</v>
      </c>
    </row>
    <row r="10" spans="1:6" x14ac:dyDescent="0.45">
      <c r="B10">
        <v>8</v>
      </c>
      <c r="C10">
        <v>-3</v>
      </c>
      <c r="D10">
        <v>-17</v>
      </c>
      <c r="E10">
        <v>-1</v>
      </c>
      <c r="F10" s="1">
        <v>42384</v>
      </c>
    </row>
    <row r="11" spans="1:6" x14ac:dyDescent="0.45">
      <c r="B11">
        <v>8</v>
      </c>
      <c r="D11">
        <v>-17</v>
      </c>
      <c r="E11">
        <v>-1</v>
      </c>
      <c r="F11" s="1">
        <v>42385</v>
      </c>
    </row>
    <row r="12" spans="1:6" x14ac:dyDescent="0.45">
      <c r="B12">
        <v>8</v>
      </c>
      <c r="C12">
        <v>-4</v>
      </c>
      <c r="D12">
        <v>-21</v>
      </c>
      <c r="E12">
        <v>-3</v>
      </c>
      <c r="F12" s="1">
        <v>42386</v>
      </c>
    </row>
    <row r="13" spans="1:6" x14ac:dyDescent="0.45">
      <c r="B13">
        <v>8</v>
      </c>
      <c r="C13">
        <v>-5</v>
      </c>
      <c r="D13">
        <v>-26</v>
      </c>
      <c r="E13">
        <v>-4</v>
      </c>
      <c r="F13" s="1">
        <v>42387</v>
      </c>
    </row>
    <row r="14" spans="1:6" x14ac:dyDescent="0.45">
      <c r="B14">
        <v>8</v>
      </c>
      <c r="C14">
        <v>-6</v>
      </c>
      <c r="D14">
        <v>-32</v>
      </c>
      <c r="E14">
        <v>-6</v>
      </c>
      <c r="F14" s="1">
        <v>42388</v>
      </c>
    </row>
    <row r="15" spans="1:6" x14ac:dyDescent="0.45">
      <c r="A15">
        <v>9</v>
      </c>
      <c r="B15">
        <v>17</v>
      </c>
      <c r="C15">
        <v>-8</v>
      </c>
      <c r="D15">
        <v>-40</v>
      </c>
      <c r="E15">
        <v>0</v>
      </c>
      <c r="F15" s="1">
        <v>42389</v>
      </c>
    </row>
    <row r="16" spans="1:6" x14ac:dyDescent="0.45">
      <c r="B16">
        <v>17</v>
      </c>
      <c r="C16">
        <v>-8</v>
      </c>
      <c r="D16">
        <v>-48</v>
      </c>
      <c r="E16">
        <v>-1</v>
      </c>
      <c r="F16" s="1">
        <v>42390</v>
      </c>
    </row>
    <row r="17" spans="1:6" x14ac:dyDescent="0.45">
      <c r="A17">
        <v>1</v>
      </c>
      <c r="B17">
        <v>18</v>
      </c>
      <c r="C17">
        <v>-3</v>
      </c>
      <c r="D17">
        <v>-51</v>
      </c>
      <c r="E17">
        <v>-2</v>
      </c>
      <c r="F17" s="1">
        <v>42391</v>
      </c>
    </row>
    <row r="18" spans="1:6" x14ac:dyDescent="0.45">
      <c r="B18">
        <v>18</v>
      </c>
      <c r="C18">
        <v>-3</v>
      </c>
      <c r="D18">
        <v>-54</v>
      </c>
      <c r="E18">
        <v>-2</v>
      </c>
      <c r="F18" s="1">
        <v>42392</v>
      </c>
    </row>
    <row r="19" spans="1:6" x14ac:dyDescent="0.45">
      <c r="B19">
        <v>18</v>
      </c>
      <c r="C19">
        <v>-7</v>
      </c>
      <c r="D19">
        <v>-61</v>
      </c>
      <c r="E19">
        <v>-6</v>
      </c>
      <c r="F19" s="1">
        <v>42393</v>
      </c>
    </row>
    <row r="20" spans="1:6" x14ac:dyDescent="0.45">
      <c r="B20">
        <v>18</v>
      </c>
      <c r="C20">
        <v>-5</v>
      </c>
      <c r="D20">
        <v>-66</v>
      </c>
      <c r="E20">
        <v>-6</v>
      </c>
      <c r="F20" s="1">
        <v>42394</v>
      </c>
    </row>
    <row r="21" spans="1:6" x14ac:dyDescent="0.45">
      <c r="B21">
        <v>18</v>
      </c>
      <c r="C21">
        <v>-7</v>
      </c>
      <c r="D21">
        <v>-73</v>
      </c>
      <c r="E21">
        <v>-9</v>
      </c>
      <c r="F21" s="1">
        <v>42395</v>
      </c>
    </row>
    <row r="22" spans="1:6" x14ac:dyDescent="0.45">
      <c r="B22">
        <v>18</v>
      </c>
      <c r="C22">
        <v>-9</v>
      </c>
      <c r="D22">
        <v>-82</v>
      </c>
      <c r="E22">
        <v>-11</v>
      </c>
      <c r="F22" s="1">
        <v>42396</v>
      </c>
    </row>
    <row r="23" spans="1:6" x14ac:dyDescent="0.45">
      <c r="B23">
        <v>18</v>
      </c>
      <c r="C23">
        <v>-13</v>
      </c>
      <c r="D23">
        <v>-95</v>
      </c>
      <c r="E23">
        <v>-14</v>
      </c>
      <c r="F23" s="1">
        <v>42397</v>
      </c>
    </row>
    <row r="24" spans="1:6" x14ac:dyDescent="0.45">
      <c r="B24">
        <v>18</v>
      </c>
      <c r="C24">
        <v>-6</v>
      </c>
      <c r="D24">
        <v>-101</v>
      </c>
      <c r="E24">
        <v>-16</v>
      </c>
      <c r="F24" s="1">
        <v>42398</v>
      </c>
    </row>
    <row r="25" spans="1:6" x14ac:dyDescent="0.45">
      <c r="B25">
        <v>18</v>
      </c>
      <c r="C25">
        <v>-4</v>
      </c>
      <c r="D25">
        <v>-105</v>
      </c>
      <c r="E25">
        <v>-17</v>
      </c>
      <c r="F25" s="1">
        <v>42399</v>
      </c>
    </row>
    <row r="26" spans="1:6" x14ac:dyDescent="0.45">
      <c r="A26">
        <v>16</v>
      </c>
      <c r="B26">
        <v>34</v>
      </c>
      <c r="C26">
        <v>-4</v>
      </c>
      <c r="D26">
        <v>-109</v>
      </c>
      <c r="E26">
        <v>-8</v>
      </c>
      <c r="F26" s="1">
        <v>42400</v>
      </c>
    </row>
    <row r="27" spans="1:6" x14ac:dyDescent="0.45">
      <c r="B27">
        <v>34</v>
      </c>
      <c r="C27">
        <v>-7</v>
      </c>
      <c r="D27">
        <v>-116</v>
      </c>
      <c r="E27">
        <v>-8</v>
      </c>
      <c r="F27" s="1">
        <v>42401</v>
      </c>
    </row>
    <row r="28" spans="1:6" x14ac:dyDescent="0.45">
      <c r="B28">
        <v>34</v>
      </c>
      <c r="C28">
        <v>-11</v>
      </c>
      <c r="D28">
        <v>-127</v>
      </c>
      <c r="E28">
        <v>-11</v>
      </c>
      <c r="F28" s="1">
        <v>42402</v>
      </c>
    </row>
    <row r="29" spans="1:6" x14ac:dyDescent="0.45">
      <c r="A29">
        <v>1</v>
      </c>
      <c r="B29">
        <v>35</v>
      </c>
      <c r="C29">
        <v>-12</v>
      </c>
      <c r="D29">
        <v>-139</v>
      </c>
      <c r="E29">
        <v>-13</v>
      </c>
      <c r="F29" s="1">
        <v>42403</v>
      </c>
    </row>
    <row r="30" spans="1:6" x14ac:dyDescent="0.45">
      <c r="A30">
        <v>2</v>
      </c>
      <c r="B30">
        <v>37</v>
      </c>
      <c r="C30">
        <v>-19</v>
      </c>
      <c r="D30">
        <v>-158</v>
      </c>
      <c r="E30">
        <v>-17</v>
      </c>
      <c r="F30" s="1">
        <v>42404</v>
      </c>
    </row>
    <row r="31" spans="1:6" x14ac:dyDescent="0.45">
      <c r="A31">
        <v>4</v>
      </c>
      <c r="B31">
        <v>41</v>
      </c>
      <c r="C31">
        <v>-4</v>
      </c>
      <c r="D31">
        <v>-162</v>
      </c>
      <c r="E31">
        <v>-13</v>
      </c>
      <c r="F31" s="1">
        <v>42405</v>
      </c>
    </row>
    <row r="32" spans="1:6" x14ac:dyDescent="0.45">
      <c r="A32">
        <v>1</v>
      </c>
      <c r="B32">
        <v>42</v>
      </c>
      <c r="C32">
        <v>-8</v>
      </c>
      <c r="D32">
        <v>-170</v>
      </c>
      <c r="E32">
        <v>-15</v>
      </c>
      <c r="F32" s="1">
        <v>42406</v>
      </c>
    </row>
    <row r="33" spans="1:6" x14ac:dyDescent="0.45">
      <c r="A33">
        <v>1</v>
      </c>
      <c r="B33">
        <v>43</v>
      </c>
      <c r="C33">
        <v>-6</v>
      </c>
      <c r="D33">
        <v>-176</v>
      </c>
      <c r="E33">
        <v>-18</v>
      </c>
      <c r="F33" s="1">
        <v>42407</v>
      </c>
    </row>
    <row r="34" spans="1:6" x14ac:dyDescent="0.45">
      <c r="B34">
        <v>43</v>
      </c>
      <c r="C34">
        <v>-10</v>
      </c>
      <c r="D34">
        <v>-186</v>
      </c>
      <c r="E34">
        <v>-18</v>
      </c>
      <c r="F34" s="1">
        <v>42408</v>
      </c>
    </row>
    <row r="35" spans="1:6" x14ac:dyDescent="0.45">
      <c r="A35">
        <v>9</v>
      </c>
      <c r="B35">
        <v>52</v>
      </c>
      <c r="C35">
        <v>-14</v>
      </c>
      <c r="D35">
        <v>-200</v>
      </c>
      <c r="E35">
        <v>-13</v>
      </c>
      <c r="F35" s="1">
        <v>42409</v>
      </c>
    </row>
    <row r="36" spans="1:6" x14ac:dyDescent="0.45">
      <c r="A36">
        <v>96</v>
      </c>
      <c r="B36">
        <v>148</v>
      </c>
      <c r="C36">
        <v>-17</v>
      </c>
      <c r="D36">
        <v>-217</v>
      </c>
      <c r="E36">
        <v>59</v>
      </c>
      <c r="F36" s="1">
        <v>42410</v>
      </c>
    </row>
    <row r="37" spans="1:6" x14ac:dyDescent="0.45">
      <c r="B37">
        <v>148</v>
      </c>
      <c r="C37">
        <v>-20</v>
      </c>
      <c r="D37">
        <v>-237</v>
      </c>
      <c r="E37">
        <v>54</v>
      </c>
      <c r="F37" s="1">
        <v>42411</v>
      </c>
    </row>
    <row r="38" spans="1:6" x14ac:dyDescent="0.45">
      <c r="B38">
        <v>148</v>
      </c>
      <c r="C38">
        <v>-9</v>
      </c>
      <c r="D38">
        <v>-246</v>
      </c>
      <c r="E38">
        <v>50</v>
      </c>
      <c r="F38" s="1">
        <v>42412</v>
      </c>
    </row>
    <row r="39" spans="1:6" x14ac:dyDescent="0.45">
      <c r="A39">
        <v>8</v>
      </c>
      <c r="B39">
        <v>156</v>
      </c>
      <c r="C39">
        <v>-9</v>
      </c>
      <c r="D39">
        <v>-255</v>
      </c>
      <c r="E39">
        <v>45</v>
      </c>
      <c r="F39" s="1">
        <v>42413</v>
      </c>
    </row>
    <row r="40" spans="1:6" x14ac:dyDescent="0.45">
      <c r="A40">
        <v>64</v>
      </c>
      <c r="B40">
        <v>220</v>
      </c>
      <c r="C40">
        <v>-5</v>
      </c>
      <c r="D40">
        <v>-260</v>
      </c>
      <c r="E40">
        <v>102</v>
      </c>
      <c r="F40" s="1">
        <v>42414</v>
      </c>
    </row>
    <row r="41" spans="1:6" x14ac:dyDescent="0.45">
      <c r="B41">
        <v>220</v>
      </c>
      <c r="C41">
        <v>-16</v>
      </c>
      <c r="D41">
        <v>-276</v>
      </c>
      <c r="E41">
        <v>99</v>
      </c>
      <c r="F41" s="1">
        <v>42415</v>
      </c>
    </row>
    <row r="42" spans="1:6" x14ac:dyDescent="0.45">
      <c r="A42">
        <v>6</v>
      </c>
      <c r="B42">
        <v>226</v>
      </c>
      <c r="C42">
        <v>-13</v>
      </c>
      <c r="D42">
        <v>-289</v>
      </c>
      <c r="E42">
        <v>101</v>
      </c>
      <c r="F42" s="1">
        <v>42416</v>
      </c>
    </row>
    <row r="43" spans="1:6" x14ac:dyDescent="0.45">
      <c r="B43">
        <v>226</v>
      </c>
      <c r="C43">
        <v>-17</v>
      </c>
      <c r="D43">
        <v>-306</v>
      </c>
      <c r="E43">
        <v>94</v>
      </c>
      <c r="F43" s="1">
        <v>42417</v>
      </c>
    </row>
    <row r="44" spans="1:6" x14ac:dyDescent="0.45">
      <c r="B44">
        <v>226</v>
      </c>
      <c r="C44">
        <v>-23</v>
      </c>
      <c r="D44">
        <v>-329</v>
      </c>
      <c r="E44">
        <v>85</v>
      </c>
      <c r="F44" s="1">
        <v>42418</v>
      </c>
    </row>
    <row r="45" spans="1:6" x14ac:dyDescent="0.45">
      <c r="A45">
        <v>1</v>
      </c>
      <c r="B45">
        <v>227</v>
      </c>
      <c r="C45">
        <v>-12</v>
      </c>
      <c r="D45">
        <v>-341</v>
      </c>
      <c r="E45">
        <v>81</v>
      </c>
      <c r="F45" s="1">
        <v>42419</v>
      </c>
    </row>
    <row r="46" spans="1:6" x14ac:dyDescent="0.45">
      <c r="B46">
        <v>227</v>
      </c>
      <c r="C46">
        <v>-10</v>
      </c>
      <c r="D46">
        <v>-351</v>
      </c>
      <c r="E46">
        <v>78</v>
      </c>
      <c r="F46" s="1">
        <v>42420</v>
      </c>
    </row>
    <row r="47" spans="1:6" x14ac:dyDescent="0.45">
      <c r="A47">
        <v>1</v>
      </c>
      <c r="B47">
        <v>228</v>
      </c>
      <c r="C47">
        <v>-13</v>
      </c>
      <c r="D47">
        <v>-364</v>
      </c>
      <c r="E47">
        <v>75</v>
      </c>
      <c r="F47" s="1">
        <v>42421</v>
      </c>
    </row>
    <row r="48" spans="1:6" x14ac:dyDescent="0.45">
      <c r="A48">
        <v>8</v>
      </c>
      <c r="B48">
        <v>236</v>
      </c>
      <c r="C48">
        <v>-14</v>
      </c>
      <c r="D48">
        <v>-378</v>
      </c>
      <c r="E48">
        <v>71</v>
      </c>
      <c r="F48" s="1">
        <v>42422</v>
      </c>
    </row>
    <row r="49" spans="1:6" x14ac:dyDescent="0.45">
      <c r="A49">
        <v>5</v>
      </c>
      <c r="B49">
        <v>241</v>
      </c>
      <c r="C49">
        <v>-16</v>
      </c>
      <c r="D49">
        <v>-394</v>
      </c>
      <c r="E49">
        <v>69</v>
      </c>
      <c r="F49" s="1">
        <v>42423</v>
      </c>
    </row>
    <row r="50" spans="1:6" x14ac:dyDescent="0.45">
      <c r="A50">
        <v>42</v>
      </c>
      <c r="B50">
        <v>283</v>
      </c>
      <c r="C50">
        <v>-22</v>
      </c>
      <c r="D50">
        <v>-416</v>
      </c>
      <c r="E50">
        <v>89</v>
      </c>
      <c r="F50" s="1">
        <v>42424</v>
      </c>
    </row>
    <row r="51" spans="1:6" x14ac:dyDescent="0.45">
      <c r="A51">
        <v>20</v>
      </c>
      <c r="B51">
        <v>303</v>
      </c>
      <c r="C51">
        <v>-23</v>
      </c>
      <c r="D51">
        <v>-439</v>
      </c>
      <c r="E51">
        <v>92</v>
      </c>
      <c r="F51" s="1">
        <v>42425</v>
      </c>
    </row>
    <row r="52" spans="1:6" x14ac:dyDescent="0.45">
      <c r="A52">
        <v>2</v>
      </c>
      <c r="B52">
        <v>305</v>
      </c>
      <c r="C52">
        <v>-14</v>
      </c>
      <c r="D52">
        <v>-453</v>
      </c>
      <c r="E52">
        <v>89</v>
      </c>
      <c r="F52" s="1">
        <v>42426</v>
      </c>
    </row>
    <row r="53" spans="1:6" x14ac:dyDescent="0.45">
      <c r="B53">
        <v>305</v>
      </c>
      <c r="C53">
        <v>-12</v>
      </c>
      <c r="D53">
        <v>-465</v>
      </c>
      <c r="E53">
        <v>85</v>
      </c>
      <c r="F53" s="1">
        <v>42427</v>
      </c>
    </row>
    <row r="54" spans="1:6" x14ac:dyDescent="0.45">
      <c r="B54">
        <v>305</v>
      </c>
      <c r="C54">
        <v>-14</v>
      </c>
      <c r="D54">
        <v>-479</v>
      </c>
      <c r="E54">
        <v>81</v>
      </c>
      <c r="F54" s="1">
        <v>42428</v>
      </c>
    </row>
    <row r="55" spans="1:6" x14ac:dyDescent="0.45">
      <c r="A55">
        <v>82</v>
      </c>
      <c r="B55">
        <v>387</v>
      </c>
      <c r="C55">
        <v>-25</v>
      </c>
      <c r="D55">
        <v>-504</v>
      </c>
      <c r="E55">
        <v>143</v>
      </c>
      <c r="F55" s="1">
        <v>42429</v>
      </c>
    </row>
    <row r="56" spans="1:6" x14ac:dyDescent="0.45">
      <c r="A56">
        <v>81</v>
      </c>
      <c r="B56">
        <v>468</v>
      </c>
      <c r="C56">
        <v>-21</v>
      </c>
      <c r="D56">
        <v>-525</v>
      </c>
      <c r="E56">
        <v>189</v>
      </c>
      <c r="F56" s="1">
        <v>42430</v>
      </c>
    </row>
    <row r="57" spans="1:6" x14ac:dyDescent="0.45">
      <c r="A57">
        <v>16</v>
      </c>
      <c r="B57">
        <v>484</v>
      </c>
      <c r="C57">
        <v>-28</v>
      </c>
      <c r="D57">
        <v>-553</v>
      </c>
      <c r="E57">
        <v>186</v>
      </c>
      <c r="F57" s="1">
        <v>42431</v>
      </c>
    </row>
    <row r="58" spans="1:6" x14ac:dyDescent="0.45">
      <c r="A58">
        <v>12</v>
      </c>
      <c r="B58">
        <v>496</v>
      </c>
      <c r="C58">
        <v>-24</v>
      </c>
      <c r="D58">
        <v>-577</v>
      </c>
      <c r="E58">
        <v>184</v>
      </c>
      <c r="F58" s="1">
        <v>42432</v>
      </c>
    </row>
    <row r="59" spans="1:6" x14ac:dyDescent="0.45">
      <c r="A59">
        <v>16</v>
      </c>
      <c r="B59">
        <v>512</v>
      </c>
      <c r="C59">
        <v>-16</v>
      </c>
      <c r="D59">
        <v>-593</v>
      </c>
      <c r="E59">
        <v>191</v>
      </c>
      <c r="F59" s="1">
        <v>42433</v>
      </c>
    </row>
    <row r="60" spans="1:6" x14ac:dyDescent="0.45">
      <c r="B60">
        <v>512</v>
      </c>
      <c r="C60">
        <v>-15</v>
      </c>
      <c r="D60">
        <v>-608</v>
      </c>
      <c r="E60">
        <v>186</v>
      </c>
      <c r="F60" s="1">
        <v>42434</v>
      </c>
    </row>
    <row r="61" spans="1:6" x14ac:dyDescent="0.45">
      <c r="A61">
        <v>2</v>
      </c>
      <c r="B61">
        <v>514</v>
      </c>
      <c r="C61">
        <v>-10</v>
      </c>
      <c r="D61">
        <v>-618</v>
      </c>
      <c r="E61">
        <v>180</v>
      </c>
      <c r="F61" s="1">
        <v>42435</v>
      </c>
    </row>
    <row r="62" spans="1:6" x14ac:dyDescent="0.45">
      <c r="B62">
        <v>514</v>
      </c>
      <c r="C62">
        <v>-25</v>
      </c>
      <c r="D62">
        <v>-643</v>
      </c>
      <c r="E62">
        <v>170</v>
      </c>
      <c r="F62" s="1">
        <v>42436</v>
      </c>
    </row>
    <row r="63" spans="1:6" x14ac:dyDescent="0.45">
      <c r="A63">
        <v>1</v>
      </c>
      <c r="B63">
        <v>515</v>
      </c>
      <c r="C63">
        <v>-8</v>
      </c>
      <c r="D63">
        <v>-651</v>
      </c>
      <c r="E63">
        <v>166</v>
      </c>
      <c r="F63" s="1">
        <v>42437</v>
      </c>
    </row>
    <row r="64" spans="1:6" x14ac:dyDescent="0.45">
      <c r="A64">
        <v>8</v>
      </c>
      <c r="B64">
        <v>523</v>
      </c>
      <c r="C64">
        <v>-31</v>
      </c>
      <c r="D64">
        <v>-682</v>
      </c>
      <c r="E64">
        <v>145</v>
      </c>
      <c r="F64" s="1">
        <v>42438</v>
      </c>
    </row>
    <row r="65" spans="1:6" x14ac:dyDescent="0.45">
      <c r="A65">
        <v>38</v>
      </c>
      <c r="B65">
        <v>561</v>
      </c>
      <c r="C65">
        <v>-30</v>
      </c>
      <c r="D65">
        <v>-712</v>
      </c>
      <c r="E65">
        <v>138</v>
      </c>
      <c r="F65" s="1">
        <v>42439</v>
      </c>
    </row>
    <row r="66" spans="1:6" x14ac:dyDescent="0.45">
      <c r="A66">
        <v>11</v>
      </c>
      <c r="B66">
        <v>572</v>
      </c>
      <c r="C66">
        <v>-16</v>
      </c>
      <c r="D66">
        <v>-728</v>
      </c>
      <c r="E66">
        <v>125</v>
      </c>
      <c r="F66" s="1">
        <v>42440</v>
      </c>
    </row>
    <row r="67" spans="1:6" x14ac:dyDescent="0.45">
      <c r="B67">
        <v>572</v>
      </c>
      <c r="C67">
        <v>-17</v>
      </c>
      <c r="D67">
        <v>-745</v>
      </c>
      <c r="E67">
        <v>130</v>
      </c>
      <c r="F67" s="1">
        <v>42441</v>
      </c>
    </row>
    <row r="68" spans="1:6" x14ac:dyDescent="0.45">
      <c r="B68">
        <v>572</v>
      </c>
      <c r="C68">
        <v>-19</v>
      </c>
      <c r="D68">
        <v>-764</v>
      </c>
      <c r="E68">
        <v>125</v>
      </c>
      <c r="F68" s="1">
        <v>42442</v>
      </c>
    </row>
    <row r="69" spans="1:6" x14ac:dyDescent="0.45">
      <c r="B69">
        <v>572</v>
      </c>
      <c r="C69">
        <v>-35</v>
      </c>
      <c r="D69">
        <v>-799</v>
      </c>
      <c r="E69">
        <v>110</v>
      </c>
      <c r="F69" s="1">
        <v>42443</v>
      </c>
    </row>
    <row r="70" spans="1:6" x14ac:dyDescent="0.45">
      <c r="A70">
        <v>26</v>
      </c>
      <c r="B70">
        <v>598</v>
      </c>
      <c r="C70">
        <v>-20</v>
      </c>
      <c r="D70">
        <v>-819</v>
      </c>
      <c r="E70">
        <v>122</v>
      </c>
      <c r="F70" s="1">
        <v>42444</v>
      </c>
    </row>
    <row r="71" spans="1:6" x14ac:dyDescent="0.45">
      <c r="A71">
        <v>1</v>
      </c>
      <c r="B71">
        <v>599</v>
      </c>
      <c r="C71">
        <v>-40</v>
      </c>
      <c r="D71">
        <v>-859</v>
      </c>
      <c r="E71">
        <v>105</v>
      </c>
      <c r="F71" s="1">
        <v>42445</v>
      </c>
    </row>
    <row r="72" spans="1:6" x14ac:dyDescent="0.45">
      <c r="A72">
        <v>16</v>
      </c>
      <c r="B72">
        <v>615</v>
      </c>
      <c r="C72">
        <v>-33</v>
      </c>
      <c r="D72">
        <v>-892</v>
      </c>
      <c r="E72">
        <v>95</v>
      </c>
      <c r="F72" s="1">
        <v>42446</v>
      </c>
    </row>
    <row r="73" spans="1:6" x14ac:dyDescent="0.45">
      <c r="A73">
        <v>-3</v>
      </c>
      <c r="B73">
        <v>612</v>
      </c>
      <c r="C73">
        <v>-24</v>
      </c>
      <c r="D73">
        <v>-916</v>
      </c>
      <c r="E73">
        <v>80</v>
      </c>
      <c r="F73" s="1">
        <v>42447</v>
      </c>
    </row>
    <row r="74" spans="1:6" x14ac:dyDescent="0.45">
      <c r="A74">
        <v>9</v>
      </c>
      <c r="B74">
        <v>621</v>
      </c>
      <c r="C74">
        <v>-26</v>
      </c>
      <c r="D74">
        <v>-942</v>
      </c>
      <c r="E74">
        <v>70</v>
      </c>
      <c r="F74" s="1">
        <v>42448</v>
      </c>
    </row>
    <row r="75" spans="1:6" x14ac:dyDescent="0.45">
      <c r="A75">
        <v>16</v>
      </c>
      <c r="B75">
        <v>637</v>
      </c>
      <c r="C75">
        <v>-22</v>
      </c>
      <c r="D75">
        <v>-964</v>
      </c>
      <c r="E75">
        <v>72</v>
      </c>
      <c r="F75" s="1">
        <v>42449</v>
      </c>
    </row>
    <row r="76" spans="1:6" x14ac:dyDescent="0.45">
      <c r="A76">
        <v>48</v>
      </c>
      <c r="B76">
        <v>685</v>
      </c>
      <c r="C76">
        <v>-42</v>
      </c>
      <c r="D76">
        <v>-1006</v>
      </c>
      <c r="E76">
        <v>103</v>
      </c>
      <c r="F76" s="1">
        <v>42450</v>
      </c>
    </row>
    <row r="77" spans="1:6" x14ac:dyDescent="0.45">
      <c r="A77">
        <v>12</v>
      </c>
      <c r="B77">
        <v>697</v>
      </c>
      <c r="C77">
        <v>-17</v>
      </c>
      <c r="D77">
        <v>-1023</v>
      </c>
      <c r="E77">
        <v>103</v>
      </c>
      <c r="F77" s="1">
        <v>42451</v>
      </c>
    </row>
    <row r="78" spans="1:6" x14ac:dyDescent="0.45">
      <c r="A78">
        <v>5</v>
      </c>
      <c r="B78">
        <v>702</v>
      </c>
      <c r="C78">
        <v>-41</v>
      </c>
      <c r="D78">
        <v>-1064</v>
      </c>
      <c r="E78">
        <v>88</v>
      </c>
      <c r="F78" s="1">
        <v>42452</v>
      </c>
    </row>
    <row r="79" spans="1:6" x14ac:dyDescent="0.45">
      <c r="B79">
        <v>702</v>
      </c>
      <c r="C79">
        <v>-30</v>
      </c>
      <c r="D79">
        <v>-1094</v>
      </c>
      <c r="E79">
        <v>74</v>
      </c>
      <c r="F79" s="1">
        <v>42453</v>
      </c>
    </row>
    <row r="80" spans="1:6" x14ac:dyDescent="0.45">
      <c r="A80">
        <v>20</v>
      </c>
      <c r="B80">
        <v>722</v>
      </c>
      <c r="C80">
        <v>-21</v>
      </c>
      <c r="D80">
        <v>-1115</v>
      </c>
      <c r="E80">
        <v>26</v>
      </c>
      <c r="F80" s="1">
        <v>42454</v>
      </c>
    </row>
    <row r="81" spans="1:6" x14ac:dyDescent="0.45">
      <c r="A81">
        <v>68</v>
      </c>
      <c r="B81">
        <v>790</v>
      </c>
      <c r="C81">
        <v>-23</v>
      </c>
      <c r="D81">
        <v>-1138</v>
      </c>
      <c r="E81">
        <v>64</v>
      </c>
      <c r="F81" s="1">
        <v>42455</v>
      </c>
    </row>
    <row r="82" spans="1:6" x14ac:dyDescent="0.45">
      <c r="A82">
        <v>1</v>
      </c>
      <c r="B82">
        <v>791</v>
      </c>
      <c r="C82">
        <v>-23</v>
      </c>
      <c r="D82">
        <v>-1161</v>
      </c>
      <c r="E82">
        <v>50</v>
      </c>
      <c r="F82" s="1">
        <v>42456</v>
      </c>
    </row>
    <row r="83" spans="1:6" x14ac:dyDescent="0.45">
      <c r="A83">
        <v>40</v>
      </c>
      <c r="B83">
        <v>831</v>
      </c>
      <c r="C83">
        <v>-33</v>
      </c>
      <c r="D83">
        <v>-1194</v>
      </c>
      <c r="E83">
        <v>72</v>
      </c>
      <c r="F83" s="1">
        <v>42457</v>
      </c>
    </row>
    <row r="84" spans="1:6" x14ac:dyDescent="0.45">
      <c r="A84">
        <v>1</v>
      </c>
      <c r="B84">
        <v>832</v>
      </c>
      <c r="C84">
        <v>-23</v>
      </c>
      <c r="D84">
        <v>-1217</v>
      </c>
      <c r="E84">
        <v>55</v>
      </c>
      <c r="F84" s="1">
        <v>42458</v>
      </c>
    </row>
    <row r="85" spans="1:6" x14ac:dyDescent="0.45">
      <c r="A85">
        <v>27</v>
      </c>
      <c r="B85">
        <v>859</v>
      </c>
      <c r="C85">
        <v>-41</v>
      </c>
      <c r="D85">
        <v>-1258</v>
      </c>
      <c r="E85">
        <v>57</v>
      </c>
      <c r="F85" s="1">
        <v>42459</v>
      </c>
    </row>
    <row r="86" spans="1:6" x14ac:dyDescent="0.45">
      <c r="A86">
        <v>2</v>
      </c>
      <c r="B86">
        <v>861</v>
      </c>
      <c r="C86">
        <v>-44</v>
      </c>
      <c r="D86">
        <v>-1302</v>
      </c>
      <c r="E86">
        <v>27</v>
      </c>
      <c r="F86" s="1">
        <v>42460</v>
      </c>
    </row>
    <row r="87" spans="1:6" x14ac:dyDescent="0.45">
      <c r="A87">
        <v>134</v>
      </c>
      <c r="B87">
        <v>995</v>
      </c>
      <c r="C87">
        <v>-24</v>
      </c>
      <c r="D87">
        <v>-1326</v>
      </c>
      <c r="E87">
        <v>117</v>
      </c>
      <c r="F87" s="1">
        <v>42461</v>
      </c>
    </row>
    <row r="88" spans="1:6" x14ac:dyDescent="0.45">
      <c r="A88">
        <v>2</v>
      </c>
      <c r="B88">
        <v>997</v>
      </c>
      <c r="C88">
        <v>-32</v>
      </c>
      <c r="D88">
        <v>-1358</v>
      </c>
      <c r="E88">
        <v>106</v>
      </c>
      <c r="F88" s="1">
        <v>42462</v>
      </c>
    </row>
    <row r="89" spans="1:6" x14ac:dyDescent="0.45">
      <c r="A89">
        <v>17</v>
      </c>
      <c r="B89">
        <v>1014</v>
      </c>
      <c r="C89">
        <v>-22</v>
      </c>
      <c r="D89">
        <v>-1380</v>
      </c>
      <c r="E89">
        <v>111</v>
      </c>
      <c r="F89" s="1">
        <v>42463</v>
      </c>
    </row>
    <row r="90" spans="1:6" x14ac:dyDescent="0.45">
      <c r="A90">
        <v>1</v>
      </c>
      <c r="B90">
        <v>1015</v>
      </c>
      <c r="C90">
        <v>-42</v>
      </c>
      <c r="D90">
        <v>-1422</v>
      </c>
      <c r="E90">
        <v>94</v>
      </c>
      <c r="F90" s="1">
        <v>42464</v>
      </c>
    </row>
    <row r="91" spans="1:6" x14ac:dyDescent="0.45">
      <c r="A91">
        <v>1</v>
      </c>
      <c r="B91">
        <v>1016</v>
      </c>
      <c r="C91">
        <v>-28</v>
      </c>
      <c r="D91">
        <v>-1450</v>
      </c>
      <c r="E91">
        <v>77</v>
      </c>
      <c r="F91" s="1">
        <v>42465</v>
      </c>
    </row>
    <row r="92" spans="1:6" x14ac:dyDescent="0.45">
      <c r="A92">
        <v>12</v>
      </c>
      <c r="B92">
        <v>1028</v>
      </c>
      <c r="C92">
        <v>-48</v>
      </c>
      <c r="D92">
        <v>-1498</v>
      </c>
      <c r="E92">
        <v>62</v>
      </c>
      <c r="F92" s="1">
        <v>42466</v>
      </c>
    </row>
    <row r="93" spans="1:6" x14ac:dyDescent="0.45">
      <c r="A93">
        <v>44</v>
      </c>
      <c r="B93">
        <v>1072</v>
      </c>
      <c r="C93">
        <v>-41</v>
      </c>
      <c r="D93">
        <v>-1539</v>
      </c>
      <c r="E93">
        <v>69</v>
      </c>
      <c r="F93" s="1">
        <v>42467</v>
      </c>
    </row>
    <row r="94" spans="1:6" x14ac:dyDescent="0.45">
      <c r="A94">
        <v>16</v>
      </c>
      <c r="B94">
        <v>1088</v>
      </c>
      <c r="C94">
        <v>-26</v>
      </c>
      <c r="D94">
        <v>-1565</v>
      </c>
      <c r="E94">
        <v>54</v>
      </c>
      <c r="F94" s="1">
        <v>42468</v>
      </c>
    </row>
    <row r="95" spans="1:6" x14ac:dyDescent="0.45">
      <c r="A95">
        <v>42</v>
      </c>
      <c r="B95">
        <v>1130</v>
      </c>
      <c r="C95">
        <v>-30</v>
      </c>
      <c r="D95">
        <v>-1595</v>
      </c>
      <c r="E95">
        <v>57</v>
      </c>
      <c r="F95" s="1">
        <v>42469</v>
      </c>
    </row>
    <row r="96" spans="1:6" x14ac:dyDescent="0.45">
      <c r="A96">
        <v>8</v>
      </c>
      <c r="B96">
        <v>1138</v>
      </c>
      <c r="C96">
        <v>-30</v>
      </c>
      <c r="D96">
        <v>-1625</v>
      </c>
      <c r="E96">
        <v>55</v>
      </c>
      <c r="F96" s="1">
        <v>42470</v>
      </c>
    </row>
    <row r="97" spans="1:6" x14ac:dyDescent="0.45">
      <c r="A97">
        <v>40</v>
      </c>
      <c r="B97">
        <v>1178</v>
      </c>
      <c r="C97">
        <v>-43</v>
      </c>
      <c r="D97">
        <v>-1668</v>
      </c>
      <c r="E97">
        <v>60</v>
      </c>
      <c r="F97" s="1">
        <v>42471</v>
      </c>
    </row>
    <row r="98" spans="1:6" x14ac:dyDescent="0.45">
      <c r="A98">
        <v>16</v>
      </c>
      <c r="B98">
        <v>1194</v>
      </c>
      <c r="C98">
        <v>-32</v>
      </c>
      <c r="D98">
        <v>-1700</v>
      </c>
      <c r="E98">
        <v>51</v>
      </c>
      <c r="F98" s="1">
        <v>42472</v>
      </c>
    </row>
    <row r="99" spans="1:6" x14ac:dyDescent="0.45">
      <c r="B99">
        <v>1194</v>
      </c>
      <c r="C99">
        <v>-44</v>
      </c>
      <c r="D99">
        <v>-1744</v>
      </c>
      <c r="E99">
        <v>30</v>
      </c>
      <c r="F99" s="1">
        <v>42473</v>
      </c>
    </row>
    <row r="100" spans="1:6" x14ac:dyDescent="0.45">
      <c r="A100">
        <v>19</v>
      </c>
      <c r="B100">
        <v>1213</v>
      </c>
      <c r="C100">
        <v>-43</v>
      </c>
      <c r="D100">
        <v>-1787</v>
      </c>
      <c r="E100">
        <v>3</v>
      </c>
      <c r="F100" s="1">
        <v>42474</v>
      </c>
    </row>
    <row r="101" spans="1:6" x14ac:dyDescent="0.45">
      <c r="A101">
        <v>6</v>
      </c>
      <c r="B101">
        <v>1219</v>
      </c>
      <c r="C101">
        <v>-34</v>
      </c>
      <c r="D101">
        <v>-1821</v>
      </c>
      <c r="E101">
        <v>-17</v>
      </c>
      <c r="F101" s="1">
        <v>42475</v>
      </c>
    </row>
    <row r="102" spans="1:6" x14ac:dyDescent="0.45">
      <c r="A102">
        <v>18</v>
      </c>
      <c r="B102">
        <v>1237</v>
      </c>
      <c r="C102">
        <v>-29</v>
      </c>
      <c r="D102">
        <v>-1850</v>
      </c>
      <c r="E102">
        <v>-25</v>
      </c>
      <c r="F102" s="1">
        <v>42476</v>
      </c>
    </row>
    <row r="103" spans="1:6" x14ac:dyDescent="0.45">
      <c r="A103">
        <v>-6</v>
      </c>
      <c r="B103">
        <v>1231</v>
      </c>
      <c r="C103">
        <v>-28</v>
      </c>
      <c r="D103">
        <v>-1878</v>
      </c>
      <c r="E103">
        <v>-51</v>
      </c>
      <c r="F103" s="1">
        <v>42477</v>
      </c>
    </row>
    <row r="104" spans="1:6" x14ac:dyDescent="0.45">
      <c r="A104">
        <v>41</v>
      </c>
      <c r="B104">
        <v>1272</v>
      </c>
      <c r="C104">
        <v>-49</v>
      </c>
      <c r="D104">
        <v>-1927</v>
      </c>
      <c r="E104">
        <v>-34</v>
      </c>
      <c r="F104" s="1">
        <v>42478</v>
      </c>
    </row>
    <row r="105" spans="1:6" x14ac:dyDescent="0.45">
      <c r="A105">
        <v>4</v>
      </c>
      <c r="B105">
        <v>1276</v>
      </c>
      <c r="C105">
        <v>-34</v>
      </c>
      <c r="D105">
        <v>-1961</v>
      </c>
      <c r="E105">
        <v>-58</v>
      </c>
      <c r="F105" s="1">
        <v>42479</v>
      </c>
    </row>
    <row r="106" spans="1:6" x14ac:dyDescent="0.45">
      <c r="A106">
        <v>31</v>
      </c>
      <c r="B106">
        <v>1307</v>
      </c>
      <c r="C106">
        <v>-41</v>
      </c>
      <c r="D106">
        <v>-2002</v>
      </c>
      <c r="E106">
        <v>-59</v>
      </c>
      <c r="F106" s="1">
        <v>42480</v>
      </c>
    </row>
    <row r="107" spans="1:6" x14ac:dyDescent="0.45">
      <c r="A107">
        <v>50</v>
      </c>
      <c r="B107">
        <v>1357</v>
      </c>
      <c r="C107">
        <v>-47</v>
      </c>
      <c r="D107">
        <v>-2049</v>
      </c>
      <c r="E107">
        <v>-51</v>
      </c>
      <c r="F107" s="1">
        <v>42481</v>
      </c>
    </row>
    <row r="108" spans="1:6" x14ac:dyDescent="0.45">
      <c r="A108">
        <v>36</v>
      </c>
      <c r="B108">
        <v>1393</v>
      </c>
      <c r="C108">
        <v>-34</v>
      </c>
      <c r="D108">
        <v>-2083</v>
      </c>
      <c r="E108">
        <v>-35</v>
      </c>
      <c r="F108" s="1">
        <v>42482</v>
      </c>
    </row>
    <row r="109" spans="1:6" x14ac:dyDescent="0.45">
      <c r="B109">
        <v>1393</v>
      </c>
      <c r="C109">
        <v>-27</v>
      </c>
      <c r="D109">
        <v>-2110</v>
      </c>
      <c r="E109">
        <v>-48</v>
      </c>
      <c r="F109" s="1">
        <v>42483</v>
      </c>
    </row>
    <row r="110" spans="1:6" x14ac:dyDescent="0.45">
      <c r="A110">
        <v>72</v>
      </c>
      <c r="B110">
        <v>1465</v>
      </c>
      <c r="C110">
        <v>-36</v>
      </c>
      <c r="D110">
        <v>-2146</v>
      </c>
      <c r="E110">
        <v>1</v>
      </c>
      <c r="F110" s="1">
        <v>42484</v>
      </c>
    </row>
    <row r="111" spans="1:6" x14ac:dyDescent="0.45">
      <c r="A111">
        <v>0</v>
      </c>
      <c r="B111">
        <v>1465</v>
      </c>
      <c r="C111">
        <v>-49</v>
      </c>
      <c r="D111">
        <v>-2195</v>
      </c>
      <c r="E111">
        <v>-26</v>
      </c>
      <c r="F111" s="1">
        <v>42485</v>
      </c>
    </row>
    <row r="112" spans="1:6" x14ac:dyDescent="0.45">
      <c r="A112">
        <v>23</v>
      </c>
      <c r="B112">
        <v>1488</v>
      </c>
      <c r="C112">
        <v>-44</v>
      </c>
      <c r="D112">
        <v>-2239</v>
      </c>
      <c r="E112">
        <v>-36</v>
      </c>
      <c r="F112" s="1">
        <v>42486</v>
      </c>
    </row>
    <row r="113" spans="1:6" x14ac:dyDescent="0.45">
      <c r="A113">
        <v>16</v>
      </c>
      <c r="B113">
        <v>1504</v>
      </c>
      <c r="C113">
        <v>-51</v>
      </c>
      <c r="D113">
        <v>-2290</v>
      </c>
      <c r="E113">
        <v>-62</v>
      </c>
      <c r="F113" s="1">
        <v>42487</v>
      </c>
    </row>
    <row r="114" spans="1:6" x14ac:dyDescent="0.45">
      <c r="A114">
        <v>39</v>
      </c>
      <c r="B114">
        <v>1543</v>
      </c>
      <c r="C114">
        <v>-49</v>
      </c>
      <c r="D114">
        <v>-2339</v>
      </c>
      <c r="E114">
        <v>-71</v>
      </c>
      <c r="F114" s="1">
        <v>42488</v>
      </c>
    </row>
    <row r="115" spans="1:6" x14ac:dyDescent="0.45">
      <c r="A115">
        <v>24</v>
      </c>
      <c r="B115">
        <v>1567</v>
      </c>
      <c r="C115">
        <v>-33</v>
      </c>
      <c r="D115">
        <v>-2372</v>
      </c>
      <c r="E115">
        <v>-81</v>
      </c>
      <c r="F115" s="1">
        <v>42489</v>
      </c>
    </row>
    <row r="116" spans="1:6" x14ac:dyDescent="0.45">
      <c r="B116">
        <v>1567</v>
      </c>
      <c r="C116">
        <v>-25</v>
      </c>
      <c r="D116">
        <v>-2397</v>
      </c>
      <c r="E116">
        <v>-94</v>
      </c>
      <c r="F116" s="1">
        <v>42490</v>
      </c>
    </row>
    <row r="117" spans="1:6" x14ac:dyDescent="0.45">
      <c r="A117">
        <v>4</v>
      </c>
      <c r="B117">
        <v>1571</v>
      </c>
      <c r="C117">
        <v>-17</v>
      </c>
      <c r="D117">
        <v>-2414</v>
      </c>
      <c r="E117">
        <v>-111</v>
      </c>
      <c r="F117" s="1">
        <v>42491</v>
      </c>
    </row>
    <row r="118" spans="1:6" x14ac:dyDescent="0.45">
      <c r="A118">
        <v>98</v>
      </c>
      <c r="B118">
        <v>1669</v>
      </c>
      <c r="C118">
        <v>-23</v>
      </c>
      <c r="D118">
        <v>-2437</v>
      </c>
      <c r="E118">
        <v>-29</v>
      </c>
      <c r="F118" s="1">
        <v>42492</v>
      </c>
    </row>
    <row r="119" spans="1:6" x14ac:dyDescent="0.45">
      <c r="A119">
        <v>72</v>
      </c>
      <c r="B119">
        <v>1741</v>
      </c>
      <c r="C119">
        <v>-31</v>
      </c>
      <c r="D119">
        <v>-2468</v>
      </c>
      <c r="E119">
        <v>10</v>
      </c>
      <c r="F119" s="1">
        <v>42493</v>
      </c>
    </row>
    <row r="120" spans="1:6" x14ac:dyDescent="0.45">
      <c r="A120">
        <v>20</v>
      </c>
      <c r="B120">
        <v>1761</v>
      </c>
      <c r="C120">
        <v>-45</v>
      </c>
      <c r="D120">
        <v>-2513</v>
      </c>
      <c r="E120">
        <v>-10</v>
      </c>
      <c r="F120" s="1">
        <v>42494</v>
      </c>
    </row>
    <row r="121" spans="1:6" x14ac:dyDescent="0.45">
      <c r="A121">
        <v>12</v>
      </c>
      <c r="B121">
        <v>1773</v>
      </c>
      <c r="C121">
        <v>-47</v>
      </c>
      <c r="D121">
        <v>-2560</v>
      </c>
      <c r="E121">
        <v>-35</v>
      </c>
      <c r="F121" s="1">
        <v>42495</v>
      </c>
    </row>
    <row r="122" spans="1:6" x14ac:dyDescent="0.45">
      <c r="A122">
        <v>12</v>
      </c>
      <c r="B122">
        <v>1785</v>
      </c>
      <c r="C122">
        <v>-44</v>
      </c>
      <c r="D122">
        <v>-2604</v>
      </c>
      <c r="E122">
        <v>-45</v>
      </c>
      <c r="F122" s="1">
        <v>42496</v>
      </c>
    </row>
    <row r="123" spans="1:6" x14ac:dyDescent="0.45">
      <c r="B123">
        <v>1785</v>
      </c>
      <c r="C123">
        <v>-24</v>
      </c>
      <c r="D123">
        <v>-2628</v>
      </c>
      <c r="E123">
        <v>-53</v>
      </c>
      <c r="F123" s="1">
        <v>42497</v>
      </c>
    </row>
    <row r="124" spans="1:6" x14ac:dyDescent="0.45">
      <c r="B124">
        <v>1785</v>
      </c>
      <c r="C124">
        <v>-24</v>
      </c>
      <c r="D124">
        <v>-2652</v>
      </c>
      <c r="E124">
        <v>-63</v>
      </c>
      <c r="F124" s="1">
        <v>42498</v>
      </c>
    </row>
    <row r="125" spans="1:6" x14ac:dyDescent="0.45">
      <c r="A125">
        <v>8</v>
      </c>
      <c r="B125">
        <v>1793</v>
      </c>
      <c r="C125">
        <v>-21</v>
      </c>
      <c r="D125">
        <v>-2673</v>
      </c>
      <c r="E125">
        <v>-66</v>
      </c>
      <c r="F125" s="1">
        <v>42499</v>
      </c>
    </row>
    <row r="126" spans="1:6" x14ac:dyDescent="0.45">
      <c r="B126">
        <v>1793</v>
      </c>
      <c r="C126">
        <v>-46</v>
      </c>
      <c r="D126">
        <v>-2719</v>
      </c>
      <c r="E126">
        <v>-89</v>
      </c>
      <c r="F126" s="1">
        <v>42500</v>
      </c>
    </row>
    <row r="127" spans="1:6" x14ac:dyDescent="0.45">
      <c r="B127">
        <v>1793</v>
      </c>
      <c r="C127">
        <v>-46</v>
      </c>
      <c r="D127">
        <v>-2765</v>
      </c>
      <c r="E127">
        <v>-118</v>
      </c>
      <c r="F127" s="1">
        <v>42501</v>
      </c>
    </row>
    <row r="128" spans="1:6" x14ac:dyDescent="0.45">
      <c r="A128">
        <v>48</v>
      </c>
      <c r="B128">
        <v>1841</v>
      </c>
      <c r="C128">
        <v>-55</v>
      </c>
      <c r="D128">
        <v>-2820</v>
      </c>
      <c r="E128">
        <v>-99</v>
      </c>
      <c r="F128" s="1">
        <v>42502</v>
      </c>
    </row>
    <row r="129" spans="1:6" x14ac:dyDescent="0.45">
      <c r="A129">
        <v>80</v>
      </c>
      <c r="B129">
        <v>1921</v>
      </c>
      <c r="C129">
        <v>-42</v>
      </c>
      <c r="D129">
        <v>-2862</v>
      </c>
      <c r="E129">
        <v>-44</v>
      </c>
      <c r="F129" s="1">
        <v>42503</v>
      </c>
    </row>
    <row r="130" spans="1:6" x14ac:dyDescent="0.45">
      <c r="B130">
        <v>1921</v>
      </c>
      <c r="C130">
        <v>-42</v>
      </c>
      <c r="D130">
        <v>-2904</v>
      </c>
      <c r="E130">
        <v>-59</v>
      </c>
      <c r="F130" s="1">
        <v>42504</v>
      </c>
    </row>
    <row r="131" spans="1:6" x14ac:dyDescent="0.45">
      <c r="A131">
        <v>32</v>
      </c>
      <c r="B131">
        <v>1953</v>
      </c>
      <c r="C131">
        <v>-34</v>
      </c>
      <c r="D131">
        <v>-2938</v>
      </c>
      <c r="E131">
        <v>-47</v>
      </c>
      <c r="F131" s="1">
        <v>42505</v>
      </c>
    </row>
    <row r="132" spans="1:6" x14ac:dyDescent="0.45">
      <c r="A132">
        <v>4</v>
      </c>
      <c r="B132">
        <v>1957</v>
      </c>
      <c r="C132">
        <v>-53</v>
      </c>
      <c r="D132">
        <v>-2991</v>
      </c>
      <c r="E132">
        <v>-82</v>
      </c>
      <c r="F132" s="1">
        <v>42506</v>
      </c>
    </row>
    <row r="133" spans="1:6" x14ac:dyDescent="0.45">
      <c r="A133">
        <v>4</v>
      </c>
      <c r="B133">
        <v>1961</v>
      </c>
      <c r="C133">
        <v>-45</v>
      </c>
      <c r="D133">
        <v>-3036</v>
      </c>
      <c r="E133">
        <v>-99</v>
      </c>
      <c r="F133" s="1">
        <v>42507</v>
      </c>
    </row>
    <row r="134" spans="1:6" x14ac:dyDescent="0.45">
      <c r="A134">
        <v>56</v>
      </c>
      <c r="B134">
        <v>2017</v>
      </c>
      <c r="C134">
        <v>-58</v>
      </c>
      <c r="D134">
        <v>-3094</v>
      </c>
      <c r="E134">
        <v>-84</v>
      </c>
      <c r="F134" s="1">
        <v>42508</v>
      </c>
    </row>
    <row r="135" spans="1:6" x14ac:dyDescent="0.45">
      <c r="A135">
        <v>49</v>
      </c>
      <c r="B135">
        <v>2066</v>
      </c>
      <c r="C135">
        <v>-57</v>
      </c>
      <c r="D135">
        <v>-3151</v>
      </c>
      <c r="E135">
        <v>-84</v>
      </c>
      <c r="F135" s="1">
        <v>42509</v>
      </c>
    </row>
    <row r="136" spans="1:6" x14ac:dyDescent="0.45">
      <c r="A136">
        <v>22</v>
      </c>
      <c r="B136">
        <v>2088</v>
      </c>
      <c r="C136">
        <v>-39</v>
      </c>
      <c r="D136">
        <v>-3190</v>
      </c>
      <c r="E136">
        <v>-92</v>
      </c>
      <c r="F136" s="1">
        <v>42510</v>
      </c>
    </row>
    <row r="137" spans="1:6" x14ac:dyDescent="0.45">
      <c r="A137">
        <v>25</v>
      </c>
      <c r="B137">
        <v>2113</v>
      </c>
      <c r="C137">
        <v>-40</v>
      </c>
      <c r="D137">
        <v>-3230</v>
      </c>
      <c r="E137">
        <v>-88</v>
      </c>
      <c r="F137" s="1">
        <v>42511</v>
      </c>
    </row>
    <row r="138" spans="1:6" x14ac:dyDescent="0.45">
      <c r="B138">
        <v>2113</v>
      </c>
      <c r="C138">
        <v>-30</v>
      </c>
      <c r="D138">
        <v>-3260</v>
      </c>
      <c r="E138">
        <v>-103</v>
      </c>
      <c r="F138" s="1">
        <v>42512</v>
      </c>
    </row>
    <row r="139" spans="1:6" x14ac:dyDescent="0.45">
      <c r="A139">
        <v>3</v>
      </c>
      <c r="B139">
        <v>2116</v>
      </c>
      <c r="C139">
        <v>-52</v>
      </c>
      <c r="D139">
        <v>-3312</v>
      </c>
      <c r="E139">
        <v>-183</v>
      </c>
      <c r="F139" s="1">
        <v>42513</v>
      </c>
    </row>
    <row r="140" spans="1:6" x14ac:dyDescent="0.45">
      <c r="A140">
        <v>48</v>
      </c>
      <c r="B140">
        <v>2164</v>
      </c>
      <c r="C140">
        <v>-54</v>
      </c>
      <c r="D140">
        <v>-3366</v>
      </c>
      <c r="E140">
        <v>-181</v>
      </c>
      <c r="F140" s="1">
        <v>42514</v>
      </c>
    </row>
    <row r="141" spans="1:6" x14ac:dyDescent="0.45">
      <c r="A141">
        <v>22</v>
      </c>
      <c r="B141">
        <v>2186</v>
      </c>
      <c r="C141">
        <v>-58</v>
      </c>
      <c r="D141">
        <v>-3424</v>
      </c>
      <c r="E141">
        <v>-192</v>
      </c>
      <c r="F141" s="1">
        <v>42515</v>
      </c>
    </row>
    <row r="142" spans="1:6" x14ac:dyDescent="0.45">
      <c r="A142">
        <v>8</v>
      </c>
      <c r="B142">
        <v>2194</v>
      </c>
      <c r="C142">
        <v>-61</v>
      </c>
      <c r="D142">
        <v>-3485</v>
      </c>
      <c r="E142">
        <v>-222</v>
      </c>
      <c r="F142" s="1">
        <v>42516</v>
      </c>
    </row>
    <row r="143" spans="1:6" x14ac:dyDescent="0.45">
      <c r="A143">
        <v>16</v>
      </c>
      <c r="B143">
        <v>2210</v>
      </c>
      <c r="C143">
        <v>-47</v>
      </c>
      <c r="D143">
        <v>-3532</v>
      </c>
      <c r="E143">
        <v>-253</v>
      </c>
      <c r="F143" s="1">
        <v>42517</v>
      </c>
    </row>
    <row r="144" spans="1:6" x14ac:dyDescent="0.45">
      <c r="A144">
        <v>1</v>
      </c>
      <c r="B144">
        <v>2211</v>
      </c>
      <c r="C144">
        <v>-34</v>
      </c>
      <c r="D144">
        <v>-3566</v>
      </c>
      <c r="E144">
        <v>-269</v>
      </c>
      <c r="F144" s="1">
        <v>42518</v>
      </c>
    </row>
    <row r="145" spans="1:6" x14ac:dyDescent="0.45">
      <c r="B145">
        <v>2211</v>
      </c>
      <c r="C145">
        <v>-24</v>
      </c>
      <c r="D145">
        <v>-3590</v>
      </c>
      <c r="E145">
        <v>-287</v>
      </c>
      <c r="F145" s="1">
        <v>42519</v>
      </c>
    </row>
    <row r="146" spans="1:6" x14ac:dyDescent="0.45">
      <c r="A146">
        <v>28</v>
      </c>
      <c r="B146">
        <v>2239</v>
      </c>
      <c r="C146">
        <v>-60</v>
      </c>
      <c r="D146">
        <v>-3650</v>
      </c>
      <c r="E146">
        <v>-313</v>
      </c>
      <c r="F146" s="1">
        <v>42520</v>
      </c>
    </row>
    <row r="147" spans="1:6" x14ac:dyDescent="0.45">
      <c r="A147">
        <v>22</v>
      </c>
      <c r="B147">
        <v>2261</v>
      </c>
      <c r="C147">
        <v>-43</v>
      </c>
      <c r="D147">
        <v>-3693</v>
      </c>
      <c r="E147">
        <v>-331</v>
      </c>
      <c r="F147" s="1">
        <v>42521</v>
      </c>
    </row>
    <row r="148" spans="1:6" x14ac:dyDescent="0.45">
      <c r="A148">
        <v>61</v>
      </c>
      <c r="B148">
        <v>2322</v>
      </c>
      <c r="C148">
        <v>-52</v>
      </c>
      <c r="D148">
        <v>-3745</v>
      </c>
      <c r="E148">
        <v>-306</v>
      </c>
      <c r="F148" s="1">
        <v>42522</v>
      </c>
    </row>
    <row r="149" spans="1:6" x14ac:dyDescent="0.45">
      <c r="A149">
        <v>26</v>
      </c>
      <c r="B149">
        <v>2348</v>
      </c>
      <c r="C149">
        <v>-65</v>
      </c>
      <c r="D149">
        <v>-3810</v>
      </c>
      <c r="E149">
        <v>-319</v>
      </c>
      <c r="F149" s="1">
        <v>42523</v>
      </c>
    </row>
    <row r="150" spans="1:6" x14ac:dyDescent="0.45">
      <c r="A150">
        <v>20</v>
      </c>
      <c r="B150">
        <v>2368</v>
      </c>
      <c r="C150">
        <v>-43</v>
      </c>
      <c r="D150">
        <v>-3853</v>
      </c>
      <c r="E150">
        <v>-321</v>
      </c>
      <c r="F150" s="1">
        <v>42524</v>
      </c>
    </row>
    <row r="151" spans="1:6" x14ac:dyDescent="0.45">
      <c r="A151">
        <v>48</v>
      </c>
      <c r="B151">
        <v>2416</v>
      </c>
      <c r="C151">
        <v>-38</v>
      </c>
      <c r="D151">
        <v>-3891</v>
      </c>
      <c r="E151">
        <v>-292</v>
      </c>
      <c r="F151" s="1">
        <v>42525</v>
      </c>
    </row>
    <row r="152" spans="1:6" x14ac:dyDescent="0.45">
      <c r="A152">
        <v>110</v>
      </c>
      <c r="B152">
        <v>2526</v>
      </c>
      <c r="C152">
        <v>-34</v>
      </c>
      <c r="D152">
        <v>-3925</v>
      </c>
      <c r="E152">
        <v>-275</v>
      </c>
      <c r="F152" s="1">
        <v>42526</v>
      </c>
    </row>
    <row r="153" spans="1:6" x14ac:dyDescent="0.45">
      <c r="A153">
        <v>56</v>
      </c>
      <c r="B153">
        <v>2582</v>
      </c>
      <c r="C153">
        <v>-49</v>
      </c>
      <c r="D153">
        <v>-3974</v>
      </c>
      <c r="E153">
        <v>-280</v>
      </c>
      <c r="F153" s="1">
        <v>42527</v>
      </c>
    </row>
    <row r="154" spans="1:6" x14ac:dyDescent="0.45">
      <c r="A154">
        <v>51</v>
      </c>
      <c r="B154">
        <v>2633</v>
      </c>
      <c r="C154">
        <v>-51</v>
      </c>
      <c r="D154">
        <v>-4025</v>
      </c>
      <c r="E154">
        <v>-282</v>
      </c>
      <c r="F154" s="1">
        <v>42528</v>
      </c>
    </row>
    <row r="155" spans="1:6" x14ac:dyDescent="0.45">
      <c r="A155">
        <v>49</v>
      </c>
      <c r="B155">
        <v>2682</v>
      </c>
      <c r="C155">
        <v>-58</v>
      </c>
      <c r="D155">
        <v>-4083</v>
      </c>
      <c r="E155">
        <v>-275</v>
      </c>
      <c r="F155" s="1">
        <v>42529</v>
      </c>
    </row>
    <row r="156" spans="1:6" x14ac:dyDescent="0.45">
      <c r="A156">
        <v>8</v>
      </c>
      <c r="B156">
        <v>2690</v>
      </c>
      <c r="C156">
        <v>-60</v>
      </c>
      <c r="D156">
        <v>-4143</v>
      </c>
      <c r="E156">
        <v>-325</v>
      </c>
      <c r="F156" s="1">
        <v>42530</v>
      </c>
    </row>
    <row r="157" spans="1:6" x14ac:dyDescent="0.45">
      <c r="B157">
        <v>2690</v>
      </c>
      <c r="C157">
        <v>-52</v>
      </c>
      <c r="D157">
        <v>-4195</v>
      </c>
      <c r="E157">
        <v>-356</v>
      </c>
      <c r="F157" s="1">
        <v>42531</v>
      </c>
    </row>
    <row r="158" spans="1:6" x14ac:dyDescent="0.45">
      <c r="B158">
        <v>2690</v>
      </c>
      <c r="C158">
        <v>-37</v>
      </c>
      <c r="D158">
        <v>-4232</v>
      </c>
      <c r="E158">
        <v>-373</v>
      </c>
      <c r="F158" s="1">
        <v>42532</v>
      </c>
    </row>
    <row r="159" spans="1:6" x14ac:dyDescent="0.45">
      <c r="A159">
        <v>52</v>
      </c>
      <c r="B159">
        <v>2742</v>
      </c>
      <c r="C159">
        <v>-27</v>
      </c>
      <c r="D159">
        <v>-4259</v>
      </c>
      <c r="E159">
        <v>-379</v>
      </c>
      <c r="F159" s="1">
        <v>42533</v>
      </c>
    </row>
    <row r="160" spans="1:6" x14ac:dyDescent="0.45">
      <c r="A160">
        <v>24</v>
      </c>
      <c r="B160">
        <v>2766</v>
      </c>
      <c r="C160">
        <v>-44</v>
      </c>
      <c r="D160">
        <v>-4303</v>
      </c>
      <c r="E160">
        <v>-396</v>
      </c>
      <c r="F160" s="1">
        <v>42534</v>
      </c>
    </row>
    <row r="161" spans="1:6" x14ac:dyDescent="0.45">
      <c r="A161">
        <v>68</v>
      </c>
      <c r="B161">
        <v>2834</v>
      </c>
      <c r="C161">
        <v>-53</v>
      </c>
      <c r="D161">
        <v>-4356</v>
      </c>
      <c r="E161">
        <v>-383</v>
      </c>
      <c r="F161" s="1">
        <v>42535</v>
      </c>
    </row>
    <row r="162" spans="1:6" x14ac:dyDescent="0.45">
      <c r="A162">
        <v>5</v>
      </c>
      <c r="B162">
        <v>2839</v>
      </c>
      <c r="C162">
        <v>-60</v>
      </c>
      <c r="D162">
        <v>-4416</v>
      </c>
      <c r="E162">
        <v>-419</v>
      </c>
      <c r="F162" s="1">
        <v>42536</v>
      </c>
    </row>
    <row r="163" spans="1:6" x14ac:dyDescent="0.45">
      <c r="A163">
        <v>57</v>
      </c>
      <c r="B163">
        <v>2896</v>
      </c>
      <c r="C163">
        <v>-52</v>
      </c>
      <c r="D163">
        <v>-4468</v>
      </c>
      <c r="E163">
        <v>-408</v>
      </c>
      <c r="F163" s="1">
        <v>42537</v>
      </c>
    </row>
    <row r="164" spans="1:6" x14ac:dyDescent="0.45">
      <c r="B164">
        <v>2896</v>
      </c>
      <c r="C164">
        <v>-53</v>
      </c>
      <c r="D164">
        <v>-4521</v>
      </c>
      <c r="E164">
        <v>-437</v>
      </c>
      <c r="F164" s="1">
        <v>42538</v>
      </c>
    </row>
    <row r="165" spans="1:6" x14ac:dyDescent="0.45">
      <c r="A165">
        <v>5</v>
      </c>
      <c r="B165">
        <v>2901</v>
      </c>
      <c r="C165">
        <v>-25</v>
      </c>
      <c r="D165">
        <v>-4546</v>
      </c>
      <c r="E165">
        <v>-452</v>
      </c>
      <c r="F165" s="1">
        <v>42539</v>
      </c>
    </row>
    <row r="166" spans="1:6" x14ac:dyDescent="0.45">
      <c r="A166">
        <v>8</v>
      </c>
      <c r="B166">
        <v>2909</v>
      </c>
      <c r="C166">
        <v>-25</v>
      </c>
      <c r="D166">
        <v>-4571</v>
      </c>
      <c r="E166">
        <v>-461</v>
      </c>
      <c r="F166" s="1">
        <v>42540</v>
      </c>
    </row>
    <row r="167" spans="1:6" x14ac:dyDescent="0.45">
      <c r="A167">
        <v>69</v>
      </c>
      <c r="B167">
        <v>2978</v>
      </c>
      <c r="C167">
        <v>-58</v>
      </c>
      <c r="D167">
        <v>-4629</v>
      </c>
      <c r="E167">
        <v>-427</v>
      </c>
      <c r="F167" s="1">
        <v>42541</v>
      </c>
    </row>
    <row r="168" spans="1:6" x14ac:dyDescent="0.45">
      <c r="A168">
        <v>76</v>
      </c>
      <c r="B168">
        <v>3054</v>
      </c>
      <c r="C168">
        <v>-56</v>
      </c>
      <c r="D168">
        <v>-4685</v>
      </c>
      <c r="E168">
        <v>-400</v>
      </c>
      <c r="F168" s="1">
        <v>42542</v>
      </c>
    </row>
    <row r="169" spans="1:6" x14ac:dyDescent="0.45">
      <c r="A169">
        <v>20</v>
      </c>
      <c r="B169">
        <v>3074</v>
      </c>
      <c r="C169">
        <v>-68</v>
      </c>
      <c r="D169">
        <v>-4753</v>
      </c>
      <c r="E169">
        <v>-448</v>
      </c>
      <c r="F169" s="1">
        <v>42543</v>
      </c>
    </row>
    <row r="170" spans="1:6" x14ac:dyDescent="0.45">
      <c r="A170">
        <v>32</v>
      </c>
      <c r="B170">
        <v>3106</v>
      </c>
      <c r="C170">
        <v>-60</v>
      </c>
      <c r="D170">
        <v>-4813</v>
      </c>
      <c r="E170">
        <v>-461</v>
      </c>
      <c r="F170" s="1">
        <v>42544</v>
      </c>
    </row>
    <row r="171" spans="1:6" x14ac:dyDescent="0.45">
      <c r="A171">
        <v>8</v>
      </c>
      <c r="B171">
        <v>3114</v>
      </c>
      <c r="C171">
        <v>-48</v>
      </c>
      <c r="D171">
        <v>-4861</v>
      </c>
      <c r="E171">
        <v>-489</v>
      </c>
      <c r="F171" s="1">
        <v>42545</v>
      </c>
    </row>
    <row r="172" spans="1:6" x14ac:dyDescent="0.45">
      <c r="A172">
        <v>12</v>
      </c>
      <c r="B172">
        <v>3126</v>
      </c>
      <c r="C172">
        <v>-28</v>
      </c>
      <c r="D172">
        <v>-4889</v>
      </c>
      <c r="E172">
        <v>-495</v>
      </c>
      <c r="F172" s="1">
        <v>42546</v>
      </c>
    </row>
    <row r="173" spans="1:6" x14ac:dyDescent="0.45">
      <c r="A173">
        <v>10</v>
      </c>
      <c r="B173">
        <v>3136</v>
      </c>
      <c r="C173">
        <v>-31</v>
      </c>
      <c r="D173">
        <v>-4920</v>
      </c>
      <c r="E173">
        <v>-509</v>
      </c>
      <c r="F173" s="1">
        <v>42547</v>
      </c>
    </row>
    <row r="174" spans="1:6" x14ac:dyDescent="0.45">
      <c r="A174">
        <v>28</v>
      </c>
      <c r="B174">
        <v>3164</v>
      </c>
      <c r="C174">
        <v>-60</v>
      </c>
      <c r="D174">
        <v>-4980</v>
      </c>
      <c r="E174">
        <v>-521</v>
      </c>
      <c r="F174" s="1">
        <v>42548</v>
      </c>
    </row>
    <row r="175" spans="1:6" x14ac:dyDescent="0.45">
      <c r="A175">
        <v>17</v>
      </c>
      <c r="B175">
        <v>3181</v>
      </c>
      <c r="C175">
        <v>-49</v>
      </c>
      <c r="D175">
        <v>-5029</v>
      </c>
      <c r="E175">
        <v>-546</v>
      </c>
      <c r="F175" s="1">
        <v>42549</v>
      </c>
    </row>
    <row r="176" spans="1:6" x14ac:dyDescent="0.45">
      <c r="A176">
        <v>98</v>
      </c>
      <c r="B176">
        <v>3279</v>
      </c>
      <c r="C176">
        <v>-58</v>
      </c>
      <c r="D176">
        <v>-5087</v>
      </c>
      <c r="E176">
        <v>-518</v>
      </c>
      <c r="F176" s="1">
        <v>42550</v>
      </c>
    </row>
    <row r="177" spans="1:6" x14ac:dyDescent="0.45">
      <c r="A177">
        <v>6</v>
      </c>
      <c r="B177">
        <v>3285</v>
      </c>
      <c r="C177">
        <v>-68</v>
      </c>
      <c r="D177">
        <v>-5155</v>
      </c>
      <c r="E177">
        <v>-540</v>
      </c>
      <c r="F177" s="1">
        <v>42551</v>
      </c>
    </row>
    <row r="178" spans="1:6" x14ac:dyDescent="0.45">
      <c r="A178">
        <v>166</v>
      </c>
      <c r="B178">
        <v>3451</v>
      </c>
      <c r="C178">
        <v>-49</v>
      </c>
      <c r="D178">
        <v>-5204</v>
      </c>
      <c r="E178">
        <v>-426</v>
      </c>
      <c r="F178" s="1">
        <v>42552</v>
      </c>
    </row>
    <row r="179" spans="1:6" x14ac:dyDescent="0.45">
      <c r="A179">
        <v>0</v>
      </c>
      <c r="B179">
        <v>3451</v>
      </c>
      <c r="C179">
        <v>-22</v>
      </c>
      <c r="D179">
        <v>-5226</v>
      </c>
      <c r="E179">
        <v>-440</v>
      </c>
      <c r="F179" s="1">
        <v>42553</v>
      </c>
    </row>
    <row r="180" spans="1:6" x14ac:dyDescent="0.45">
      <c r="A180">
        <v>0</v>
      </c>
      <c r="B180">
        <v>3451</v>
      </c>
      <c r="C180">
        <v>-32</v>
      </c>
      <c r="D180">
        <v>-5258</v>
      </c>
      <c r="E180">
        <v>-459</v>
      </c>
      <c r="F180" s="1">
        <v>42554</v>
      </c>
    </row>
    <row r="181" spans="1:6" x14ac:dyDescent="0.45">
      <c r="A181">
        <v>45</v>
      </c>
      <c r="B181">
        <v>3496</v>
      </c>
      <c r="C181">
        <v>-49</v>
      </c>
      <c r="D181">
        <v>-5307</v>
      </c>
      <c r="E181">
        <v>-458</v>
      </c>
      <c r="F181" s="1">
        <v>42555</v>
      </c>
    </row>
    <row r="182" spans="1:6" x14ac:dyDescent="0.45">
      <c r="A182">
        <v>18</v>
      </c>
      <c r="B182">
        <v>3514</v>
      </c>
      <c r="C182">
        <v>-48</v>
      </c>
      <c r="D182">
        <v>-5355</v>
      </c>
      <c r="E182">
        <v>-468</v>
      </c>
      <c r="F182" s="1">
        <v>42556</v>
      </c>
    </row>
    <row r="183" spans="1:6" x14ac:dyDescent="0.45">
      <c r="A183">
        <v>34</v>
      </c>
      <c r="B183">
        <v>3548</v>
      </c>
      <c r="C183">
        <v>-59</v>
      </c>
      <c r="D183">
        <v>-5414</v>
      </c>
      <c r="E183">
        <v>-477</v>
      </c>
      <c r="F183" s="1">
        <v>42557</v>
      </c>
    </row>
    <row r="184" spans="1:6" x14ac:dyDescent="0.45">
      <c r="A184">
        <v>69</v>
      </c>
      <c r="B184">
        <v>3617</v>
      </c>
      <c r="C184">
        <v>-60</v>
      </c>
      <c r="D184">
        <v>-5474</v>
      </c>
      <c r="E184">
        <v>-479</v>
      </c>
      <c r="F184" s="1">
        <v>42558</v>
      </c>
    </row>
    <row r="185" spans="1:6" x14ac:dyDescent="0.45">
      <c r="A185">
        <v>10</v>
      </c>
      <c r="B185">
        <v>3627</v>
      </c>
      <c r="C185">
        <v>-42</v>
      </c>
      <c r="D185">
        <v>-5516</v>
      </c>
      <c r="E185">
        <v>-501</v>
      </c>
      <c r="F185" s="1">
        <v>42559</v>
      </c>
    </row>
    <row r="186" spans="1:6" x14ac:dyDescent="0.45">
      <c r="A186">
        <v>16</v>
      </c>
      <c r="B186">
        <v>3643</v>
      </c>
      <c r="C186">
        <v>-29</v>
      </c>
      <c r="D186">
        <v>-5545</v>
      </c>
      <c r="E186">
        <v>-515</v>
      </c>
      <c r="F186" s="1">
        <v>42560</v>
      </c>
    </row>
    <row r="187" spans="1:6" x14ac:dyDescent="0.45">
      <c r="A187">
        <v>28</v>
      </c>
      <c r="B187">
        <v>3671</v>
      </c>
      <c r="C187">
        <v>-29</v>
      </c>
      <c r="D187">
        <v>-5574</v>
      </c>
      <c r="E187">
        <v>-517</v>
      </c>
      <c r="F187" s="1">
        <v>42561</v>
      </c>
    </row>
    <row r="188" spans="1:6" x14ac:dyDescent="0.45">
      <c r="A188">
        <v>15</v>
      </c>
      <c r="B188">
        <v>3686</v>
      </c>
      <c r="C188">
        <v>-62</v>
      </c>
      <c r="D188">
        <v>-5636</v>
      </c>
      <c r="E188">
        <v>-549</v>
      </c>
      <c r="F188" s="1">
        <v>42562</v>
      </c>
    </row>
    <row r="189" spans="1:6" x14ac:dyDescent="0.45">
      <c r="A189">
        <v>16</v>
      </c>
      <c r="B189">
        <v>3702</v>
      </c>
      <c r="C189">
        <v>-53</v>
      </c>
      <c r="D189">
        <v>-5689</v>
      </c>
      <c r="E189">
        <v>-547</v>
      </c>
      <c r="F189" s="1">
        <v>42563</v>
      </c>
    </row>
    <row r="190" spans="1:6" x14ac:dyDescent="0.45">
      <c r="A190">
        <v>13</v>
      </c>
      <c r="B190">
        <v>3715</v>
      </c>
      <c r="C190">
        <v>-51</v>
      </c>
      <c r="D190">
        <v>-5740</v>
      </c>
      <c r="E190">
        <v>-584</v>
      </c>
      <c r="F190" s="1">
        <v>42564</v>
      </c>
    </row>
    <row r="191" spans="1:6" x14ac:dyDescent="0.45">
      <c r="A191">
        <v>3</v>
      </c>
      <c r="B191">
        <v>3718</v>
      </c>
      <c r="C191">
        <v>-67</v>
      </c>
      <c r="D191">
        <v>-5807</v>
      </c>
      <c r="E191">
        <v>-617</v>
      </c>
      <c r="F191" s="1">
        <v>42565</v>
      </c>
    </row>
    <row r="192" spans="1:6" x14ac:dyDescent="0.45">
      <c r="A192">
        <v>16</v>
      </c>
      <c r="B192">
        <v>3734</v>
      </c>
      <c r="C192">
        <v>-39</v>
      </c>
      <c r="D192">
        <v>-5846</v>
      </c>
      <c r="E192">
        <v>-630</v>
      </c>
      <c r="F192" s="1">
        <v>42566</v>
      </c>
    </row>
    <row r="193" spans="1:6" x14ac:dyDescent="0.45">
      <c r="A193">
        <v>20</v>
      </c>
      <c r="B193">
        <v>3754</v>
      </c>
      <c r="C193">
        <v>-31</v>
      </c>
      <c r="D193">
        <v>-5877</v>
      </c>
      <c r="E193">
        <v>-645</v>
      </c>
      <c r="F193" s="1">
        <v>42567</v>
      </c>
    </row>
    <row r="194" spans="1:6" x14ac:dyDescent="0.45">
      <c r="A194">
        <v>20</v>
      </c>
      <c r="B194">
        <v>3774</v>
      </c>
      <c r="C194">
        <v>-28</v>
      </c>
      <c r="D194">
        <v>-5905</v>
      </c>
      <c r="E194">
        <v>-660</v>
      </c>
      <c r="F194" s="1">
        <v>42568</v>
      </c>
    </row>
    <row r="195" spans="1:6" x14ac:dyDescent="0.45">
      <c r="A195">
        <v>28</v>
      </c>
      <c r="B195">
        <v>3802</v>
      </c>
      <c r="C195">
        <v>-54</v>
      </c>
      <c r="D195">
        <v>-5959</v>
      </c>
      <c r="E195">
        <v>-678</v>
      </c>
      <c r="F195" s="1">
        <v>42569</v>
      </c>
    </row>
    <row r="196" spans="1:6" x14ac:dyDescent="0.45">
      <c r="A196">
        <v>42</v>
      </c>
      <c r="B196">
        <v>3844</v>
      </c>
      <c r="C196">
        <v>-59</v>
      </c>
      <c r="D196">
        <v>-6018</v>
      </c>
      <c r="E196">
        <v>-693</v>
      </c>
      <c r="F196" s="1">
        <v>42570</v>
      </c>
    </row>
    <row r="197" spans="1:6" x14ac:dyDescent="0.45">
      <c r="A197">
        <v>173</v>
      </c>
      <c r="B197">
        <v>4017</v>
      </c>
      <c r="C197">
        <v>-63</v>
      </c>
      <c r="D197">
        <v>-6081</v>
      </c>
      <c r="E197">
        <v>-564</v>
      </c>
      <c r="F197" s="1">
        <v>42571</v>
      </c>
    </row>
    <row r="198" spans="1:6" x14ac:dyDescent="0.45">
      <c r="A198">
        <v>20</v>
      </c>
      <c r="B198">
        <v>4037</v>
      </c>
      <c r="C198">
        <v>-65</v>
      </c>
      <c r="D198">
        <v>-6146</v>
      </c>
      <c r="E198">
        <v>-603</v>
      </c>
      <c r="F198" s="1">
        <v>42572</v>
      </c>
    </row>
    <row r="199" spans="1:6" x14ac:dyDescent="0.45">
      <c r="A199">
        <v>20</v>
      </c>
      <c r="B199">
        <v>4057</v>
      </c>
      <c r="C199">
        <v>-44</v>
      </c>
      <c r="D199">
        <v>-6190</v>
      </c>
      <c r="E199">
        <v>-639</v>
      </c>
      <c r="F199" s="1">
        <v>42573</v>
      </c>
    </row>
    <row r="200" spans="1:6" x14ac:dyDescent="0.45">
      <c r="A200">
        <v>9</v>
      </c>
      <c r="B200">
        <v>4066</v>
      </c>
      <c r="C200">
        <v>-24</v>
      </c>
      <c r="D200">
        <v>-6214</v>
      </c>
      <c r="E200">
        <v>-665</v>
      </c>
      <c r="F200" s="1">
        <v>42574</v>
      </c>
    </row>
    <row r="201" spans="1:6" x14ac:dyDescent="0.45">
      <c r="A201">
        <v>41</v>
      </c>
      <c r="B201">
        <v>4107</v>
      </c>
      <c r="C201">
        <v>-27</v>
      </c>
      <c r="D201">
        <v>-6241</v>
      </c>
      <c r="E201">
        <v>-660</v>
      </c>
      <c r="F201" s="1">
        <v>42575</v>
      </c>
    </row>
    <row r="202" spans="1:6" x14ac:dyDescent="0.45">
      <c r="A202">
        <v>40</v>
      </c>
      <c r="B202">
        <v>4147</v>
      </c>
      <c r="C202">
        <v>-55</v>
      </c>
      <c r="D202">
        <v>-6296</v>
      </c>
      <c r="E202">
        <v>-672</v>
      </c>
      <c r="F202" s="1">
        <v>42576</v>
      </c>
    </row>
    <row r="203" spans="1:6" x14ac:dyDescent="0.45">
      <c r="A203">
        <v>124</v>
      </c>
      <c r="B203">
        <v>4271</v>
      </c>
      <c r="C203">
        <v>-53</v>
      </c>
      <c r="D203">
        <v>-6349</v>
      </c>
      <c r="E203">
        <v>-669</v>
      </c>
      <c r="F203" s="1">
        <v>42577</v>
      </c>
    </row>
    <row r="204" spans="1:6" x14ac:dyDescent="0.45">
      <c r="A204">
        <v>4</v>
      </c>
      <c r="B204">
        <v>4275</v>
      </c>
      <c r="C204">
        <v>-53</v>
      </c>
      <c r="D204">
        <v>-6402</v>
      </c>
      <c r="E204">
        <v>-642</v>
      </c>
      <c r="F204" s="1">
        <v>42578</v>
      </c>
    </row>
    <row r="205" spans="1:6" x14ac:dyDescent="0.45">
      <c r="A205">
        <v>8</v>
      </c>
      <c r="B205">
        <v>4283</v>
      </c>
      <c r="C205">
        <v>-60</v>
      </c>
      <c r="D205">
        <v>-6462</v>
      </c>
      <c r="E205">
        <v>-682</v>
      </c>
      <c r="F205" s="1">
        <v>42579</v>
      </c>
    </row>
    <row r="206" spans="1:6" x14ac:dyDescent="0.45">
      <c r="A206">
        <v>4</v>
      </c>
      <c r="B206">
        <v>4287</v>
      </c>
      <c r="C206">
        <v>-33</v>
      </c>
      <c r="D206">
        <v>-6495</v>
      </c>
      <c r="E206">
        <v>-707</v>
      </c>
      <c r="F206" s="1">
        <v>42580</v>
      </c>
    </row>
    <row r="207" spans="1:6" x14ac:dyDescent="0.45">
      <c r="A207">
        <v>16</v>
      </c>
      <c r="B207">
        <v>4303</v>
      </c>
      <c r="C207">
        <v>-30</v>
      </c>
      <c r="D207">
        <v>-6525</v>
      </c>
      <c r="E207">
        <v>-715</v>
      </c>
      <c r="F207" s="1">
        <v>42581</v>
      </c>
    </row>
    <row r="208" spans="1:6" x14ac:dyDescent="0.45">
      <c r="A208">
        <v>29</v>
      </c>
      <c r="B208">
        <v>4332</v>
      </c>
      <c r="C208">
        <v>-29</v>
      </c>
      <c r="D208">
        <v>-6554</v>
      </c>
      <c r="E208">
        <v>-720</v>
      </c>
      <c r="F208" s="1">
        <v>42582</v>
      </c>
    </row>
    <row r="209" spans="1:6" x14ac:dyDescent="0.45">
      <c r="A209">
        <v>50</v>
      </c>
      <c r="B209">
        <v>4382</v>
      </c>
      <c r="C209">
        <v>-56</v>
      </c>
      <c r="D209">
        <v>-6610</v>
      </c>
      <c r="E209">
        <v>-732</v>
      </c>
      <c r="F209" s="1">
        <v>42583</v>
      </c>
    </row>
    <row r="210" spans="1:6" x14ac:dyDescent="0.45">
      <c r="A210">
        <v>20</v>
      </c>
      <c r="B210">
        <v>4402</v>
      </c>
      <c r="C210">
        <v>-57</v>
      </c>
      <c r="D210">
        <v>-6667</v>
      </c>
      <c r="E210">
        <v>-751</v>
      </c>
      <c r="F210" s="1">
        <v>42584</v>
      </c>
    </row>
    <row r="211" spans="1:6" x14ac:dyDescent="0.45">
      <c r="A211">
        <v>1</v>
      </c>
      <c r="B211">
        <v>4403</v>
      </c>
      <c r="C211">
        <v>-62</v>
      </c>
      <c r="D211">
        <v>-6729</v>
      </c>
      <c r="E211">
        <v>-790</v>
      </c>
      <c r="F211" s="1">
        <v>42585</v>
      </c>
    </row>
    <row r="212" spans="1:6" x14ac:dyDescent="0.45">
      <c r="A212">
        <v>58</v>
      </c>
      <c r="B212">
        <v>4461</v>
      </c>
      <c r="C212">
        <v>-47</v>
      </c>
      <c r="D212">
        <v>-6776</v>
      </c>
      <c r="E212">
        <v>-782</v>
      </c>
      <c r="F212" s="1">
        <v>42586</v>
      </c>
    </row>
    <row r="213" spans="1:6" x14ac:dyDescent="0.45">
      <c r="A213">
        <v>24</v>
      </c>
      <c r="B213">
        <v>4485</v>
      </c>
      <c r="C213">
        <v>-39</v>
      </c>
      <c r="D213">
        <v>-6815</v>
      </c>
      <c r="E213">
        <v>-783</v>
      </c>
      <c r="F213" s="1">
        <v>42587</v>
      </c>
    </row>
    <row r="214" spans="1:6" x14ac:dyDescent="0.45">
      <c r="A214">
        <v>73</v>
      </c>
      <c r="B214">
        <v>4558</v>
      </c>
      <c r="C214">
        <v>-31</v>
      </c>
      <c r="D214">
        <v>-6846</v>
      </c>
      <c r="E214">
        <v>-762</v>
      </c>
      <c r="F214" s="1">
        <v>42588</v>
      </c>
    </row>
    <row r="215" spans="1:6" x14ac:dyDescent="0.45">
      <c r="A215">
        <v>16</v>
      </c>
      <c r="B215">
        <v>4574</v>
      </c>
      <c r="C215">
        <v>-25</v>
      </c>
      <c r="D215">
        <v>-6871</v>
      </c>
      <c r="E215">
        <v>-764</v>
      </c>
      <c r="F215" s="1">
        <v>42589</v>
      </c>
    </row>
    <row r="216" spans="1:6" x14ac:dyDescent="0.45">
      <c r="A216">
        <v>57</v>
      </c>
      <c r="B216">
        <v>4631</v>
      </c>
      <c r="C216">
        <v>-61</v>
      </c>
      <c r="D216">
        <v>-6932</v>
      </c>
      <c r="E216">
        <v>-771</v>
      </c>
      <c r="F216" s="1">
        <v>42590</v>
      </c>
    </row>
    <row r="217" spans="1:6" x14ac:dyDescent="0.45">
      <c r="A217">
        <v>16</v>
      </c>
      <c r="B217">
        <v>4647</v>
      </c>
      <c r="C217">
        <v>-49</v>
      </c>
      <c r="D217">
        <v>-6981</v>
      </c>
      <c r="E217">
        <v>-786</v>
      </c>
      <c r="F217" s="1">
        <v>42591</v>
      </c>
    </row>
    <row r="218" spans="1:6" x14ac:dyDescent="0.45">
      <c r="A218">
        <v>28</v>
      </c>
      <c r="B218">
        <v>4675</v>
      </c>
      <c r="C218">
        <v>-60</v>
      </c>
      <c r="D218">
        <v>-7041</v>
      </c>
      <c r="E218">
        <v>-807</v>
      </c>
      <c r="F218" s="1">
        <v>42592</v>
      </c>
    </row>
    <row r="219" spans="1:6" x14ac:dyDescent="0.45">
      <c r="A219">
        <v>65</v>
      </c>
      <c r="B219">
        <v>4740</v>
      </c>
      <c r="C219">
        <v>-52</v>
      </c>
      <c r="D219">
        <v>-7093</v>
      </c>
      <c r="E219">
        <v>-796</v>
      </c>
      <c r="F219" s="1">
        <v>42593</v>
      </c>
    </row>
    <row r="220" spans="1:6" x14ac:dyDescent="0.45">
      <c r="B220">
        <v>4740</v>
      </c>
      <c r="C220">
        <v>-41</v>
      </c>
      <c r="D220">
        <v>-7134</v>
      </c>
      <c r="E220">
        <v>-823</v>
      </c>
      <c r="F220" s="1">
        <v>42594</v>
      </c>
    </row>
    <row r="221" spans="1:6" x14ac:dyDescent="0.45">
      <c r="A221">
        <v>1</v>
      </c>
      <c r="B221">
        <v>4741</v>
      </c>
      <c r="C221">
        <v>-26</v>
      </c>
      <c r="D221">
        <v>-7160</v>
      </c>
      <c r="E221">
        <v>-842</v>
      </c>
      <c r="F221" s="1">
        <v>42595</v>
      </c>
    </row>
    <row r="222" spans="1:6" x14ac:dyDescent="0.45">
      <c r="A222">
        <v>12</v>
      </c>
      <c r="B222">
        <v>4753</v>
      </c>
      <c r="C222">
        <v>-24</v>
      </c>
      <c r="D222">
        <v>-7184</v>
      </c>
      <c r="E222">
        <v>-846</v>
      </c>
      <c r="F222" s="1">
        <v>42596</v>
      </c>
    </row>
    <row r="223" spans="1:6" x14ac:dyDescent="0.45">
      <c r="A223">
        <v>48</v>
      </c>
      <c r="B223">
        <v>4801</v>
      </c>
      <c r="C223">
        <v>-62</v>
      </c>
      <c r="D223">
        <v>-7246</v>
      </c>
      <c r="E223">
        <v>-840</v>
      </c>
      <c r="F223" s="1">
        <v>42597</v>
      </c>
    </row>
    <row r="224" spans="1:6" x14ac:dyDescent="0.45">
      <c r="A224">
        <v>28</v>
      </c>
      <c r="B224">
        <v>4829</v>
      </c>
      <c r="C224">
        <v>-62</v>
      </c>
      <c r="D224">
        <v>-7308</v>
      </c>
      <c r="E224">
        <v>-877</v>
      </c>
      <c r="F224" s="1">
        <v>42598</v>
      </c>
    </row>
    <row r="225" spans="1:6" x14ac:dyDescent="0.45">
      <c r="A225">
        <v>32</v>
      </c>
      <c r="B225">
        <v>4861</v>
      </c>
      <c r="C225">
        <v>-74</v>
      </c>
      <c r="D225">
        <v>-7382</v>
      </c>
      <c r="E225">
        <v>-890</v>
      </c>
      <c r="F225" s="1">
        <v>42599</v>
      </c>
    </row>
    <row r="226" spans="1:6" x14ac:dyDescent="0.45">
      <c r="A226">
        <v>34</v>
      </c>
      <c r="B226">
        <v>4895</v>
      </c>
      <c r="C226">
        <v>-72</v>
      </c>
      <c r="D226">
        <v>-7454</v>
      </c>
      <c r="E226">
        <v>-928</v>
      </c>
      <c r="F226" s="1">
        <v>42600</v>
      </c>
    </row>
    <row r="227" spans="1:6" x14ac:dyDescent="0.45">
      <c r="A227">
        <v>16</v>
      </c>
      <c r="B227">
        <v>4911</v>
      </c>
      <c r="C227">
        <v>-40</v>
      </c>
      <c r="D227">
        <v>-7494</v>
      </c>
      <c r="E227">
        <v>-938</v>
      </c>
      <c r="F227" s="1">
        <v>42601</v>
      </c>
    </row>
    <row r="228" spans="1:6" x14ac:dyDescent="0.45">
      <c r="A228">
        <v>74</v>
      </c>
      <c r="B228">
        <v>4985</v>
      </c>
      <c r="C228">
        <v>-39</v>
      </c>
      <c r="D228">
        <v>-7533</v>
      </c>
      <c r="E228">
        <v>-890</v>
      </c>
      <c r="F228" s="1">
        <v>42602</v>
      </c>
    </row>
    <row r="229" spans="1:6" x14ac:dyDescent="0.45">
      <c r="A229">
        <v>14</v>
      </c>
      <c r="B229">
        <v>4999</v>
      </c>
      <c r="C229">
        <v>-29</v>
      </c>
      <c r="D229">
        <v>-7562</v>
      </c>
      <c r="E229">
        <v>-897</v>
      </c>
      <c r="F229" s="1">
        <v>42603</v>
      </c>
    </row>
    <row r="230" spans="1:6" x14ac:dyDescent="0.45">
      <c r="A230">
        <v>33</v>
      </c>
      <c r="B230">
        <v>5032</v>
      </c>
      <c r="C230">
        <v>-60</v>
      </c>
      <c r="D230">
        <v>-7622</v>
      </c>
      <c r="E230">
        <v>-910</v>
      </c>
      <c r="F230" s="1">
        <v>42604</v>
      </c>
    </row>
    <row r="231" spans="1:6" x14ac:dyDescent="0.45">
      <c r="A231">
        <v>18</v>
      </c>
      <c r="B231">
        <v>5050</v>
      </c>
      <c r="C231">
        <v>-76</v>
      </c>
      <c r="D231">
        <v>-7698</v>
      </c>
      <c r="E231">
        <v>-942</v>
      </c>
      <c r="F231" s="1">
        <v>42605</v>
      </c>
    </row>
    <row r="232" spans="1:6" x14ac:dyDescent="0.45">
      <c r="A232">
        <v>8</v>
      </c>
      <c r="B232">
        <v>5058</v>
      </c>
      <c r="C232">
        <v>-64</v>
      </c>
      <c r="D232">
        <v>-7762</v>
      </c>
      <c r="E232">
        <v>-983</v>
      </c>
      <c r="F232" s="1">
        <v>42606</v>
      </c>
    </row>
    <row r="233" spans="1:6" x14ac:dyDescent="0.45">
      <c r="A233">
        <v>5</v>
      </c>
      <c r="B233">
        <v>5063</v>
      </c>
      <c r="C233">
        <v>-78</v>
      </c>
      <c r="D233">
        <v>-7840</v>
      </c>
      <c r="E233">
        <v>-1030</v>
      </c>
      <c r="F233" s="1">
        <v>42607</v>
      </c>
    </row>
    <row r="234" spans="1:6" x14ac:dyDescent="0.45">
      <c r="A234">
        <v>35</v>
      </c>
      <c r="B234">
        <v>5098</v>
      </c>
      <c r="C234">
        <v>-46</v>
      </c>
      <c r="D234">
        <v>-7886</v>
      </c>
      <c r="E234">
        <v>-1023</v>
      </c>
      <c r="F234" s="1">
        <v>42608</v>
      </c>
    </row>
    <row r="235" spans="1:6" x14ac:dyDescent="0.45">
      <c r="A235">
        <v>0</v>
      </c>
      <c r="B235">
        <v>5098</v>
      </c>
      <c r="C235">
        <v>-33</v>
      </c>
      <c r="D235">
        <v>-7919</v>
      </c>
      <c r="E235">
        <v>-1048</v>
      </c>
      <c r="F235" s="1">
        <v>42609</v>
      </c>
    </row>
    <row r="236" spans="1:6" x14ac:dyDescent="0.45">
      <c r="A236">
        <v>18</v>
      </c>
      <c r="B236">
        <v>5116</v>
      </c>
      <c r="C236">
        <v>-34</v>
      </c>
      <c r="D236">
        <v>-7953</v>
      </c>
      <c r="E236">
        <v>-1080</v>
      </c>
      <c r="F236" s="1">
        <v>42610</v>
      </c>
    </row>
    <row r="237" spans="1:6" x14ac:dyDescent="0.45">
      <c r="A237">
        <v>48</v>
      </c>
      <c r="B237">
        <v>5164</v>
      </c>
      <c r="C237">
        <v>-68</v>
      </c>
      <c r="D237">
        <v>-8021</v>
      </c>
      <c r="E237">
        <v>-1077</v>
      </c>
      <c r="F237" s="1">
        <v>42611</v>
      </c>
    </row>
    <row r="238" spans="1:6" x14ac:dyDescent="0.45">
      <c r="A238">
        <v>38</v>
      </c>
      <c r="B238">
        <v>5202</v>
      </c>
      <c r="C238">
        <v>-64</v>
      </c>
      <c r="D238">
        <v>-8085</v>
      </c>
      <c r="E238">
        <v>-1079</v>
      </c>
      <c r="F238" s="1">
        <v>42612</v>
      </c>
    </row>
    <row r="239" spans="1:6" x14ac:dyDescent="0.45">
      <c r="A239">
        <v>115</v>
      </c>
      <c r="B239">
        <v>5317</v>
      </c>
      <c r="C239">
        <v>-70</v>
      </c>
      <c r="D239">
        <v>-8155</v>
      </c>
      <c r="E239">
        <v>-1063</v>
      </c>
      <c r="F239" s="1">
        <v>42613</v>
      </c>
    </row>
    <row r="240" spans="1:6" x14ac:dyDescent="0.45">
      <c r="A240">
        <v>138</v>
      </c>
      <c r="B240">
        <v>5455</v>
      </c>
      <c r="C240">
        <v>-60</v>
      </c>
      <c r="D240">
        <v>-8215</v>
      </c>
      <c r="E240">
        <v>-977</v>
      </c>
      <c r="F240" s="1">
        <v>42614</v>
      </c>
    </row>
    <row r="241" spans="1:6" x14ac:dyDescent="0.45">
      <c r="A241">
        <v>13</v>
      </c>
      <c r="B241">
        <v>5468</v>
      </c>
      <c r="C241">
        <v>-46</v>
      </c>
      <c r="D241">
        <v>-8261</v>
      </c>
      <c r="E241">
        <v>-1000</v>
      </c>
      <c r="F241" s="1">
        <v>42615</v>
      </c>
    </row>
    <row r="242" spans="1:6" x14ac:dyDescent="0.45">
      <c r="A242">
        <v>22</v>
      </c>
      <c r="B242">
        <v>5490</v>
      </c>
      <c r="C242">
        <v>-28</v>
      </c>
      <c r="D242">
        <v>-8289</v>
      </c>
      <c r="E242">
        <v>-996</v>
      </c>
      <c r="F242" s="1">
        <v>42616</v>
      </c>
    </row>
    <row r="243" spans="1:6" x14ac:dyDescent="0.45">
      <c r="A243">
        <v>26</v>
      </c>
      <c r="B243">
        <v>5516</v>
      </c>
      <c r="C243">
        <v>-29</v>
      </c>
      <c r="D243">
        <v>-8318</v>
      </c>
      <c r="E243">
        <v>-1007</v>
      </c>
      <c r="F243" s="1">
        <v>42617</v>
      </c>
    </row>
    <row r="244" spans="1:6" x14ac:dyDescent="0.45">
      <c r="A244">
        <v>16</v>
      </c>
      <c r="B244">
        <v>5532</v>
      </c>
      <c r="C244">
        <v>-65</v>
      </c>
      <c r="D244">
        <v>-8383</v>
      </c>
      <c r="E244">
        <v>-1035</v>
      </c>
      <c r="F244" s="1">
        <v>42618</v>
      </c>
    </row>
    <row r="245" spans="1:6" x14ac:dyDescent="0.45">
      <c r="A245">
        <v>8</v>
      </c>
      <c r="B245">
        <v>5540</v>
      </c>
      <c r="C245">
        <v>-67</v>
      </c>
      <c r="D245">
        <v>-8450</v>
      </c>
      <c r="E245">
        <v>-1064</v>
      </c>
      <c r="F245" s="1">
        <v>42619</v>
      </c>
    </row>
    <row r="246" spans="1:6" x14ac:dyDescent="0.45">
      <c r="A246">
        <v>80</v>
      </c>
      <c r="B246">
        <v>5620</v>
      </c>
      <c r="C246">
        <v>-65</v>
      </c>
      <c r="D246">
        <v>-8515</v>
      </c>
      <c r="E246">
        <v>-1025</v>
      </c>
      <c r="F246" s="1">
        <v>42620</v>
      </c>
    </row>
    <row r="247" spans="1:6" x14ac:dyDescent="0.45">
      <c r="A247">
        <v>67</v>
      </c>
      <c r="B247">
        <v>5687</v>
      </c>
      <c r="C247">
        <v>-74</v>
      </c>
      <c r="D247">
        <v>-8589</v>
      </c>
      <c r="E247">
        <v>-1017</v>
      </c>
      <c r="F247" s="1">
        <v>42621</v>
      </c>
    </row>
    <row r="248" spans="1:6" x14ac:dyDescent="0.45">
      <c r="A248">
        <v>14</v>
      </c>
      <c r="B248">
        <v>5701</v>
      </c>
      <c r="C248">
        <v>-43</v>
      </c>
      <c r="D248">
        <v>-8632</v>
      </c>
      <c r="E248">
        <v>-1036</v>
      </c>
      <c r="F248" s="1">
        <v>42622</v>
      </c>
    </row>
    <row r="249" spans="1:6" x14ac:dyDescent="0.45">
      <c r="A249">
        <v>64</v>
      </c>
      <c r="B249">
        <v>5765</v>
      </c>
      <c r="C249">
        <v>-36</v>
      </c>
      <c r="D249">
        <v>-8668</v>
      </c>
      <c r="E249">
        <v>-992</v>
      </c>
      <c r="F249" s="1">
        <v>42623</v>
      </c>
    </row>
    <row r="250" spans="1:6" x14ac:dyDescent="0.45">
      <c r="A250">
        <v>12</v>
      </c>
      <c r="B250">
        <v>5777</v>
      </c>
      <c r="C250">
        <v>-27</v>
      </c>
      <c r="D250">
        <v>-8695</v>
      </c>
      <c r="E250">
        <v>-999</v>
      </c>
      <c r="F250" s="1">
        <v>42624</v>
      </c>
    </row>
    <row r="251" spans="1:6" x14ac:dyDescent="0.45">
      <c r="A251">
        <v>33</v>
      </c>
      <c r="B251">
        <v>5810</v>
      </c>
      <c r="C251">
        <v>-68</v>
      </c>
      <c r="D251">
        <v>-8763</v>
      </c>
      <c r="E251">
        <v>-1011</v>
      </c>
      <c r="F251" s="1">
        <v>42625</v>
      </c>
    </row>
    <row r="252" spans="1:6" x14ac:dyDescent="0.45">
      <c r="A252">
        <v>82</v>
      </c>
      <c r="B252">
        <v>5892</v>
      </c>
      <c r="C252">
        <v>-71</v>
      </c>
      <c r="D252">
        <v>-8834</v>
      </c>
      <c r="E252">
        <v>-1012</v>
      </c>
      <c r="F252" s="1">
        <v>42626</v>
      </c>
    </row>
    <row r="253" spans="1:6" x14ac:dyDescent="0.45">
      <c r="A253">
        <v>8</v>
      </c>
      <c r="B253">
        <v>5900</v>
      </c>
      <c r="C253">
        <v>-74</v>
      </c>
      <c r="D253">
        <v>-8908</v>
      </c>
      <c r="E253">
        <v>-1050</v>
      </c>
      <c r="F253" s="1">
        <v>42627</v>
      </c>
    </row>
    <row r="254" spans="1:6" x14ac:dyDescent="0.45">
      <c r="A254">
        <v>26</v>
      </c>
      <c r="B254">
        <v>5926</v>
      </c>
      <c r="C254">
        <v>-79</v>
      </c>
      <c r="D254">
        <v>-8987</v>
      </c>
      <c r="E254">
        <v>-1085</v>
      </c>
      <c r="F254" s="1">
        <v>42628</v>
      </c>
    </row>
    <row r="255" spans="1:6" x14ac:dyDescent="0.45">
      <c r="A255">
        <v>54</v>
      </c>
      <c r="B255">
        <v>5980</v>
      </c>
      <c r="C255">
        <v>-58</v>
      </c>
      <c r="D255">
        <v>-9045</v>
      </c>
      <c r="E255">
        <v>-1066</v>
      </c>
      <c r="F255" s="1">
        <v>42629</v>
      </c>
    </row>
    <row r="256" spans="1:6" x14ac:dyDescent="0.45">
      <c r="A256">
        <v>18</v>
      </c>
      <c r="B256">
        <v>5998</v>
      </c>
      <c r="C256">
        <v>-29</v>
      </c>
      <c r="D256">
        <v>-9074</v>
      </c>
      <c r="E256">
        <v>-1067</v>
      </c>
      <c r="F256" s="1">
        <v>42630</v>
      </c>
    </row>
    <row r="257" spans="1:6" x14ac:dyDescent="0.45">
      <c r="A257">
        <v>50</v>
      </c>
      <c r="B257">
        <v>6048</v>
      </c>
      <c r="C257">
        <v>-36</v>
      </c>
      <c r="D257">
        <v>-9110</v>
      </c>
      <c r="E257">
        <v>-1052</v>
      </c>
      <c r="F257" s="1">
        <v>42631</v>
      </c>
    </row>
    <row r="258" spans="1:6" x14ac:dyDescent="0.45">
      <c r="A258">
        <v>6</v>
      </c>
      <c r="B258">
        <v>6054</v>
      </c>
      <c r="C258">
        <v>-82</v>
      </c>
      <c r="D258">
        <v>-9192</v>
      </c>
      <c r="E258">
        <v>-1120</v>
      </c>
      <c r="F258" s="1">
        <v>42632</v>
      </c>
    </row>
    <row r="259" spans="1:6" x14ac:dyDescent="0.45">
      <c r="A259">
        <v>80</v>
      </c>
      <c r="B259">
        <v>6134</v>
      </c>
      <c r="C259">
        <v>-74</v>
      </c>
      <c r="D259">
        <v>-9266</v>
      </c>
      <c r="E259">
        <v>-1101</v>
      </c>
      <c r="F259" s="1">
        <v>42633</v>
      </c>
    </row>
    <row r="260" spans="1:6" x14ac:dyDescent="0.45">
      <c r="A260">
        <v>13</v>
      </c>
      <c r="B260">
        <v>6147</v>
      </c>
      <c r="C260">
        <v>-72</v>
      </c>
      <c r="D260">
        <v>-9338</v>
      </c>
      <c r="E260">
        <v>-1129</v>
      </c>
      <c r="F260" s="1">
        <v>42634</v>
      </c>
    </row>
    <row r="261" spans="1:6" x14ac:dyDescent="0.45">
      <c r="A261">
        <v>40</v>
      </c>
      <c r="B261">
        <v>6187</v>
      </c>
      <c r="C261">
        <v>-82</v>
      </c>
      <c r="D261">
        <v>-9420</v>
      </c>
      <c r="E261">
        <v>-1151</v>
      </c>
      <c r="F261" s="1">
        <v>42635</v>
      </c>
    </row>
    <row r="262" spans="1:6" x14ac:dyDescent="0.45">
      <c r="A262">
        <v>10</v>
      </c>
      <c r="B262">
        <v>6197</v>
      </c>
      <c r="C262">
        <v>-63</v>
      </c>
      <c r="D262">
        <v>-9483</v>
      </c>
      <c r="E262">
        <v>-1186</v>
      </c>
      <c r="F262" s="1">
        <v>42636</v>
      </c>
    </row>
    <row r="263" spans="1:6" x14ac:dyDescent="0.45">
      <c r="A263">
        <v>10</v>
      </c>
      <c r="B263">
        <v>6207</v>
      </c>
      <c r="C263">
        <v>-37</v>
      </c>
      <c r="D263">
        <v>-9520</v>
      </c>
      <c r="E263">
        <v>-1194</v>
      </c>
      <c r="F263" s="1">
        <v>42637</v>
      </c>
    </row>
    <row r="264" spans="1:6" x14ac:dyDescent="0.45">
      <c r="A264">
        <v>24</v>
      </c>
      <c r="B264">
        <v>6231</v>
      </c>
      <c r="C264">
        <v>-34</v>
      </c>
      <c r="D264">
        <v>-9554</v>
      </c>
      <c r="E264">
        <v>-1193</v>
      </c>
      <c r="F264" s="1">
        <v>42638</v>
      </c>
    </row>
    <row r="265" spans="1:6" x14ac:dyDescent="0.45">
      <c r="A265">
        <v>43</v>
      </c>
      <c r="B265">
        <v>6274</v>
      </c>
      <c r="C265">
        <v>-78</v>
      </c>
      <c r="D265">
        <v>-9632</v>
      </c>
      <c r="E265">
        <v>-1216</v>
      </c>
      <c r="F265" s="1">
        <v>42639</v>
      </c>
    </row>
    <row r="266" spans="1:6" x14ac:dyDescent="0.45">
      <c r="A266">
        <v>33</v>
      </c>
      <c r="B266">
        <v>6307</v>
      </c>
      <c r="C266">
        <v>-78</v>
      </c>
      <c r="D266">
        <v>-9710</v>
      </c>
      <c r="E266">
        <v>-1250</v>
      </c>
      <c r="F266" s="1">
        <v>42640</v>
      </c>
    </row>
    <row r="267" spans="1:6" x14ac:dyDescent="0.45">
      <c r="A267">
        <v>41</v>
      </c>
      <c r="B267">
        <v>6348</v>
      </c>
      <c r="C267">
        <v>-77</v>
      </c>
      <c r="D267">
        <v>-9787</v>
      </c>
      <c r="E267">
        <v>-1274</v>
      </c>
      <c r="F267" s="1">
        <v>42641</v>
      </c>
    </row>
    <row r="268" spans="1:6" x14ac:dyDescent="0.45">
      <c r="A268">
        <v>70</v>
      </c>
      <c r="B268">
        <v>6418</v>
      </c>
      <c r="C268">
        <v>-79</v>
      </c>
      <c r="D268">
        <v>-9866</v>
      </c>
      <c r="E268">
        <v>-1273</v>
      </c>
      <c r="F268" s="1">
        <v>42642</v>
      </c>
    </row>
    <row r="269" spans="1:6" x14ac:dyDescent="0.45">
      <c r="A269">
        <v>83</v>
      </c>
      <c r="B269">
        <v>6501</v>
      </c>
      <c r="C269">
        <v>-60</v>
      </c>
      <c r="D269">
        <v>-9926</v>
      </c>
      <c r="E269">
        <v>-1251</v>
      </c>
      <c r="F269" s="1">
        <v>42643</v>
      </c>
    </row>
    <row r="270" spans="1:6" x14ac:dyDescent="0.45">
      <c r="A270">
        <v>8</v>
      </c>
      <c r="B270">
        <v>6509</v>
      </c>
      <c r="C270">
        <v>-43</v>
      </c>
      <c r="D270">
        <v>-9969</v>
      </c>
      <c r="E270">
        <v>-1275</v>
      </c>
      <c r="F270" s="1">
        <v>42644</v>
      </c>
    </row>
    <row r="271" spans="1:6" x14ac:dyDescent="0.45">
      <c r="A271">
        <v>30</v>
      </c>
      <c r="B271">
        <v>6539</v>
      </c>
      <c r="C271">
        <v>-43</v>
      </c>
      <c r="D271">
        <v>-10012</v>
      </c>
      <c r="E271">
        <v>-1299</v>
      </c>
      <c r="F271" s="1">
        <v>42645</v>
      </c>
    </row>
    <row r="272" spans="1:6" x14ac:dyDescent="0.45">
      <c r="A272">
        <v>48</v>
      </c>
      <c r="B272">
        <v>6587</v>
      </c>
      <c r="C272">
        <v>-98</v>
      </c>
      <c r="D272">
        <v>-10110</v>
      </c>
      <c r="E272">
        <v>-1314</v>
      </c>
      <c r="F272" s="1">
        <v>42646</v>
      </c>
    </row>
    <row r="273" spans="1:6" x14ac:dyDescent="0.45">
      <c r="A273">
        <v>91</v>
      </c>
      <c r="B273">
        <v>6678</v>
      </c>
      <c r="C273">
        <v>-73</v>
      </c>
      <c r="D273">
        <v>-10183</v>
      </c>
      <c r="E273">
        <v>-1315</v>
      </c>
      <c r="F273" s="1">
        <v>42647</v>
      </c>
    </row>
    <row r="274" spans="1:6" x14ac:dyDescent="0.45">
      <c r="A274">
        <v>65</v>
      </c>
      <c r="B274">
        <v>6743</v>
      </c>
      <c r="C274">
        <v>-77</v>
      </c>
      <c r="D274">
        <v>-10260</v>
      </c>
      <c r="E274">
        <v>-1302</v>
      </c>
      <c r="F274" s="1">
        <v>42648</v>
      </c>
    </row>
    <row r="275" spans="1:6" x14ac:dyDescent="0.45">
      <c r="A275">
        <v>35</v>
      </c>
      <c r="B275">
        <v>6778</v>
      </c>
      <c r="C275">
        <v>-86</v>
      </c>
      <c r="D275">
        <v>-10346</v>
      </c>
      <c r="E275">
        <v>-1327</v>
      </c>
      <c r="F275" s="1">
        <v>42649</v>
      </c>
    </row>
    <row r="276" spans="1:6" x14ac:dyDescent="0.45">
      <c r="A276">
        <v>33</v>
      </c>
      <c r="B276">
        <v>6811</v>
      </c>
      <c r="C276">
        <v>-61</v>
      </c>
      <c r="D276">
        <v>-10407</v>
      </c>
      <c r="E276">
        <v>-1333</v>
      </c>
      <c r="F276" s="1">
        <v>42650</v>
      </c>
    </row>
    <row r="277" spans="1:6" x14ac:dyDescent="0.45">
      <c r="A277">
        <v>22</v>
      </c>
      <c r="B277">
        <v>6833</v>
      </c>
      <c r="C277">
        <v>-44</v>
      </c>
      <c r="D277">
        <v>-10451</v>
      </c>
      <c r="E277">
        <v>-1338</v>
      </c>
      <c r="F277" s="1">
        <v>42651</v>
      </c>
    </row>
    <row r="278" spans="1:6" x14ac:dyDescent="0.45">
      <c r="A278">
        <v>28</v>
      </c>
      <c r="B278">
        <v>6861</v>
      </c>
      <c r="C278">
        <v>-38</v>
      </c>
      <c r="D278">
        <v>-10489</v>
      </c>
      <c r="E278">
        <v>-1337</v>
      </c>
      <c r="F278" s="1">
        <v>42652</v>
      </c>
    </row>
    <row r="279" spans="1:6" x14ac:dyDescent="0.45">
      <c r="A279">
        <v>74</v>
      </c>
      <c r="B279">
        <v>6935</v>
      </c>
      <c r="C279">
        <v>-84</v>
      </c>
      <c r="D279">
        <v>-10573</v>
      </c>
      <c r="E279">
        <v>-1360</v>
      </c>
      <c r="F279" s="1">
        <v>42653</v>
      </c>
    </row>
    <row r="280" spans="1:6" x14ac:dyDescent="0.45">
      <c r="A280">
        <v>8</v>
      </c>
      <c r="B280">
        <v>6943</v>
      </c>
      <c r="C280">
        <v>-73</v>
      </c>
      <c r="D280">
        <v>-10646</v>
      </c>
      <c r="E280">
        <v>-1404</v>
      </c>
      <c r="F280" s="1">
        <v>42654</v>
      </c>
    </row>
    <row r="281" spans="1:6" x14ac:dyDescent="0.45">
      <c r="A281">
        <v>90</v>
      </c>
      <c r="B281">
        <v>7033</v>
      </c>
      <c r="C281">
        <v>-79</v>
      </c>
      <c r="D281">
        <v>-10725</v>
      </c>
      <c r="E281">
        <v>-1380</v>
      </c>
      <c r="F281" s="1">
        <v>42655</v>
      </c>
    </row>
    <row r="282" spans="1:6" x14ac:dyDescent="0.45">
      <c r="A282">
        <v>0</v>
      </c>
      <c r="B282">
        <v>7033</v>
      </c>
      <c r="C282">
        <v>-95</v>
      </c>
      <c r="D282">
        <v>-10820</v>
      </c>
      <c r="E282">
        <v>-1449</v>
      </c>
      <c r="F282" s="1">
        <v>42656</v>
      </c>
    </row>
    <row r="283" spans="1:6" x14ac:dyDescent="0.45">
      <c r="A283">
        <v>2</v>
      </c>
      <c r="B283">
        <v>7035</v>
      </c>
      <c r="C283">
        <v>-62</v>
      </c>
      <c r="D283">
        <v>-10882</v>
      </c>
      <c r="E283">
        <v>-1486</v>
      </c>
      <c r="F283" s="1">
        <v>42657</v>
      </c>
    </row>
    <row r="284" spans="1:6" x14ac:dyDescent="0.45">
      <c r="A284">
        <v>24</v>
      </c>
      <c r="B284">
        <v>7059</v>
      </c>
      <c r="C284">
        <v>-46</v>
      </c>
      <c r="D284">
        <v>-10928</v>
      </c>
      <c r="E284">
        <v>-1488</v>
      </c>
      <c r="F284" s="1">
        <v>42658</v>
      </c>
    </row>
    <row r="285" spans="1:6" x14ac:dyDescent="0.45">
      <c r="A285">
        <v>24</v>
      </c>
      <c r="B285">
        <v>7083</v>
      </c>
      <c r="C285">
        <v>-39</v>
      </c>
      <c r="D285">
        <v>-10967</v>
      </c>
      <c r="E285">
        <v>-1485</v>
      </c>
      <c r="F285" s="1">
        <v>42659</v>
      </c>
    </row>
    <row r="286" spans="1:6" x14ac:dyDescent="0.45">
      <c r="A286">
        <v>52</v>
      </c>
      <c r="B286">
        <v>7135</v>
      </c>
      <c r="C286">
        <v>-93</v>
      </c>
      <c r="D286">
        <v>-11060</v>
      </c>
      <c r="E286">
        <v>-1517</v>
      </c>
      <c r="F286" s="1">
        <v>42660</v>
      </c>
    </row>
    <row r="287" spans="1:6" x14ac:dyDescent="0.45">
      <c r="A287">
        <v>66</v>
      </c>
      <c r="B287">
        <v>7201</v>
      </c>
      <c r="C287">
        <v>-76</v>
      </c>
      <c r="D287">
        <v>-11136</v>
      </c>
      <c r="E287">
        <v>-1503</v>
      </c>
      <c r="F287" s="1">
        <v>42661</v>
      </c>
    </row>
    <row r="288" spans="1:6" x14ac:dyDescent="0.45">
      <c r="A288">
        <v>41</v>
      </c>
      <c r="B288">
        <v>7242</v>
      </c>
      <c r="C288">
        <v>-92</v>
      </c>
      <c r="D288">
        <v>-11228</v>
      </c>
      <c r="E288">
        <v>-1533</v>
      </c>
      <c r="F288" s="1">
        <v>42662</v>
      </c>
    </row>
    <row r="289" spans="1:6" x14ac:dyDescent="0.45">
      <c r="A289">
        <v>15</v>
      </c>
      <c r="B289">
        <v>7257</v>
      </c>
      <c r="C289">
        <v>-98</v>
      </c>
      <c r="D289">
        <v>-11326</v>
      </c>
      <c r="E289">
        <v>-1597</v>
      </c>
      <c r="F289" s="1">
        <v>42663</v>
      </c>
    </row>
    <row r="290" spans="1:6" x14ac:dyDescent="0.45">
      <c r="A290">
        <v>20</v>
      </c>
      <c r="B290">
        <v>7277</v>
      </c>
      <c r="C290">
        <v>-70</v>
      </c>
      <c r="D290">
        <v>-11396</v>
      </c>
      <c r="E290">
        <v>-1614</v>
      </c>
      <c r="F290" s="1">
        <v>42664</v>
      </c>
    </row>
    <row r="291" spans="1:6" x14ac:dyDescent="0.45">
      <c r="A291">
        <v>17</v>
      </c>
      <c r="B291">
        <v>7294</v>
      </c>
      <c r="C291">
        <v>-50</v>
      </c>
      <c r="D291">
        <v>-11446</v>
      </c>
      <c r="E291">
        <v>-1627</v>
      </c>
      <c r="F291" s="1">
        <v>42665</v>
      </c>
    </row>
    <row r="292" spans="1:6" x14ac:dyDescent="0.45">
      <c r="A292">
        <v>73</v>
      </c>
      <c r="B292">
        <v>7367</v>
      </c>
      <c r="C292">
        <v>-42</v>
      </c>
      <c r="D292">
        <v>-11488</v>
      </c>
      <c r="E292">
        <v>-1610</v>
      </c>
      <c r="F292" s="1">
        <v>42666</v>
      </c>
    </row>
    <row r="293" spans="1:6" x14ac:dyDescent="0.45">
      <c r="A293">
        <v>84</v>
      </c>
      <c r="B293">
        <v>7451</v>
      </c>
      <c r="C293">
        <v>-95</v>
      </c>
      <c r="D293">
        <v>-11583</v>
      </c>
      <c r="E293">
        <v>-1620</v>
      </c>
      <c r="F293" s="1">
        <v>42667</v>
      </c>
    </row>
    <row r="294" spans="1:6" x14ac:dyDescent="0.45">
      <c r="A294">
        <v>59</v>
      </c>
      <c r="B294">
        <v>7510</v>
      </c>
      <c r="C294">
        <v>-83</v>
      </c>
      <c r="D294">
        <v>-11666</v>
      </c>
      <c r="E294">
        <v>-1618</v>
      </c>
      <c r="F294" s="1">
        <v>42668</v>
      </c>
    </row>
    <row r="295" spans="1:6" x14ac:dyDescent="0.45">
      <c r="A295">
        <v>135</v>
      </c>
      <c r="B295">
        <v>7645</v>
      </c>
      <c r="C295">
        <v>-92</v>
      </c>
      <c r="D295">
        <v>-11758</v>
      </c>
      <c r="E295">
        <v>-1571</v>
      </c>
      <c r="F295" s="1">
        <v>42669</v>
      </c>
    </row>
    <row r="296" spans="1:6" x14ac:dyDescent="0.45">
      <c r="A296">
        <v>3</v>
      </c>
      <c r="B296">
        <v>7648</v>
      </c>
      <c r="C296">
        <v>-104</v>
      </c>
      <c r="D296">
        <v>-11862</v>
      </c>
      <c r="E296">
        <v>-1633</v>
      </c>
      <c r="F296" s="1">
        <v>42670</v>
      </c>
    </row>
    <row r="297" spans="1:6" x14ac:dyDescent="0.45">
      <c r="A297">
        <v>22</v>
      </c>
      <c r="B297">
        <v>7670</v>
      </c>
      <c r="C297">
        <v>-80</v>
      </c>
      <c r="D297">
        <v>-11942</v>
      </c>
      <c r="E297">
        <v>-1655</v>
      </c>
      <c r="F297" s="1">
        <v>42671</v>
      </c>
    </row>
    <row r="298" spans="1:6" x14ac:dyDescent="0.45">
      <c r="A298">
        <v>2</v>
      </c>
      <c r="B298">
        <v>7672</v>
      </c>
      <c r="C298">
        <v>-44</v>
      </c>
      <c r="D298">
        <v>-11986</v>
      </c>
      <c r="E298">
        <v>-1681</v>
      </c>
      <c r="F298" s="1">
        <v>42672</v>
      </c>
    </row>
    <row r="299" spans="1:6" x14ac:dyDescent="0.45">
      <c r="A299">
        <v>32</v>
      </c>
      <c r="B299">
        <v>7704</v>
      </c>
      <c r="C299">
        <v>-39</v>
      </c>
      <c r="D299">
        <v>-12025</v>
      </c>
      <c r="E299">
        <v>-1684</v>
      </c>
      <c r="F299" s="1">
        <v>42673</v>
      </c>
    </row>
    <row r="300" spans="1:6" x14ac:dyDescent="0.45">
      <c r="A300">
        <v>52</v>
      </c>
      <c r="B300">
        <v>7756</v>
      </c>
      <c r="C300">
        <v>-106</v>
      </c>
      <c r="D300">
        <v>-12131</v>
      </c>
      <c r="E300">
        <v>-1692</v>
      </c>
      <c r="F300" s="1">
        <v>42674</v>
      </c>
    </row>
    <row r="301" spans="1:6" x14ac:dyDescent="0.45">
      <c r="A301">
        <v>240</v>
      </c>
      <c r="B301">
        <v>7996</v>
      </c>
      <c r="C301">
        <v>-93</v>
      </c>
      <c r="D301">
        <v>-12224</v>
      </c>
      <c r="E301">
        <v>-1598</v>
      </c>
      <c r="F301" s="1">
        <v>42675</v>
      </c>
    </row>
    <row r="302" spans="1:6" x14ac:dyDescent="0.45">
      <c r="A302">
        <v>32</v>
      </c>
      <c r="B302">
        <v>8028</v>
      </c>
      <c r="C302">
        <v>-92</v>
      </c>
      <c r="D302">
        <v>-12316</v>
      </c>
      <c r="E302">
        <v>-1627</v>
      </c>
      <c r="F302" s="1">
        <v>42676</v>
      </c>
    </row>
    <row r="303" spans="1:6" x14ac:dyDescent="0.45">
      <c r="A303">
        <v>67</v>
      </c>
      <c r="B303">
        <v>8095</v>
      </c>
      <c r="C303">
        <v>-95</v>
      </c>
      <c r="D303">
        <v>-12411</v>
      </c>
      <c r="E303">
        <v>-1640</v>
      </c>
      <c r="F303" s="1">
        <v>42677</v>
      </c>
    </row>
    <row r="304" spans="1:6" x14ac:dyDescent="0.45">
      <c r="A304">
        <v>10</v>
      </c>
      <c r="B304">
        <v>8105</v>
      </c>
      <c r="C304">
        <v>-64</v>
      </c>
      <c r="D304">
        <v>-12475</v>
      </c>
      <c r="E304">
        <v>-1669</v>
      </c>
      <c r="F304" s="1">
        <v>42678</v>
      </c>
    </row>
    <row r="305" spans="1:6" x14ac:dyDescent="0.45">
      <c r="A305">
        <v>14</v>
      </c>
      <c r="B305">
        <v>8119</v>
      </c>
      <c r="C305">
        <v>-45</v>
      </c>
      <c r="D305">
        <v>-12520</v>
      </c>
      <c r="E305">
        <v>-1699</v>
      </c>
      <c r="F305" s="1">
        <v>42679</v>
      </c>
    </row>
    <row r="306" spans="1:6" x14ac:dyDescent="0.45">
      <c r="A306">
        <v>51</v>
      </c>
      <c r="B306">
        <v>8170</v>
      </c>
      <c r="C306">
        <v>-47</v>
      </c>
      <c r="D306">
        <v>-12567</v>
      </c>
      <c r="E306">
        <v>-1694</v>
      </c>
      <c r="F306" s="1">
        <v>42680</v>
      </c>
    </row>
    <row r="307" spans="1:6" x14ac:dyDescent="0.45">
      <c r="A307">
        <v>58</v>
      </c>
      <c r="B307">
        <v>8228</v>
      </c>
      <c r="C307">
        <v>-96</v>
      </c>
      <c r="D307">
        <v>-12663</v>
      </c>
      <c r="E307">
        <v>-1737</v>
      </c>
      <c r="F307" s="1">
        <v>42681</v>
      </c>
    </row>
    <row r="308" spans="1:6" x14ac:dyDescent="0.45">
      <c r="A308">
        <v>24</v>
      </c>
      <c r="B308">
        <v>8252</v>
      </c>
      <c r="C308">
        <v>-87</v>
      </c>
      <c r="D308">
        <v>-12750</v>
      </c>
      <c r="E308">
        <v>-1787</v>
      </c>
      <c r="F308" s="1">
        <v>42682</v>
      </c>
    </row>
    <row r="309" spans="1:6" x14ac:dyDescent="0.45">
      <c r="A309">
        <v>112</v>
      </c>
      <c r="B309">
        <v>8364</v>
      </c>
      <c r="C309">
        <v>-112</v>
      </c>
      <c r="D309">
        <v>-12862</v>
      </c>
      <c r="E309">
        <v>-1735</v>
      </c>
      <c r="F309" s="1">
        <v>42683</v>
      </c>
    </row>
    <row r="310" spans="1:6" x14ac:dyDescent="0.45">
      <c r="A310">
        <v>40</v>
      </c>
      <c r="B310">
        <v>8404</v>
      </c>
      <c r="C310">
        <v>-104</v>
      </c>
      <c r="D310">
        <v>-12966</v>
      </c>
      <c r="E310">
        <v>-1770</v>
      </c>
      <c r="F310" s="1">
        <v>42684</v>
      </c>
    </row>
    <row r="311" spans="1:6" x14ac:dyDescent="0.45">
      <c r="A311">
        <v>29</v>
      </c>
      <c r="B311">
        <v>8433</v>
      </c>
      <c r="C311">
        <v>-76</v>
      </c>
      <c r="D311">
        <v>-13042</v>
      </c>
      <c r="E311">
        <v>-1821</v>
      </c>
      <c r="F311" s="1">
        <v>42685</v>
      </c>
    </row>
    <row r="312" spans="1:6" x14ac:dyDescent="0.45">
      <c r="A312">
        <v>34</v>
      </c>
      <c r="B312">
        <v>8467</v>
      </c>
      <c r="C312">
        <v>-45</v>
      </c>
      <c r="D312">
        <v>-13087</v>
      </c>
      <c r="E312">
        <v>-1820</v>
      </c>
      <c r="F312" s="1">
        <v>42686</v>
      </c>
    </row>
    <row r="313" spans="1:6" x14ac:dyDescent="0.45">
      <c r="A313">
        <v>73</v>
      </c>
      <c r="B313">
        <v>8540</v>
      </c>
      <c r="C313">
        <v>-54</v>
      </c>
      <c r="D313">
        <v>-13141</v>
      </c>
      <c r="E313">
        <v>-1802</v>
      </c>
      <c r="F313" s="1">
        <v>42687</v>
      </c>
    </row>
    <row r="314" spans="1:6" x14ac:dyDescent="0.45">
      <c r="A314">
        <v>124</v>
      </c>
      <c r="B314">
        <v>8664</v>
      </c>
      <c r="C314">
        <v>-119</v>
      </c>
      <c r="D314">
        <v>-13260</v>
      </c>
      <c r="E314">
        <v>-1794</v>
      </c>
      <c r="F314" s="1">
        <v>42688</v>
      </c>
    </row>
    <row r="315" spans="1:6" x14ac:dyDescent="0.45">
      <c r="A315">
        <v>79</v>
      </c>
      <c r="B315">
        <v>8743</v>
      </c>
      <c r="C315">
        <v>-103</v>
      </c>
      <c r="D315">
        <v>-13363</v>
      </c>
      <c r="E315">
        <v>-1788</v>
      </c>
      <c r="F315" s="1">
        <v>42689</v>
      </c>
    </row>
    <row r="316" spans="1:6" x14ac:dyDescent="0.45">
      <c r="A316">
        <v>107</v>
      </c>
      <c r="B316">
        <v>8850</v>
      </c>
      <c r="C316">
        <v>-109</v>
      </c>
      <c r="D316">
        <v>-13472</v>
      </c>
      <c r="E316">
        <v>-1782</v>
      </c>
      <c r="F316" s="1">
        <v>42690</v>
      </c>
    </row>
    <row r="317" spans="1:6" x14ac:dyDescent="0.45">
      <c r="A317">
        <v>31</v>
      </c>
      <c r="B317">
        <v>8881</v>
      </c>
      <c r="C317">
        <v>-102</v>
      </c>
      <c r="D317">
        <v>-13574</v>
      </c>
      <c r="E317">
        <v>-1827</v>
      </c>
      <c r="F317" s="1">
        <v>42691</v>
      </c>
    </row>
    <row r="318" spans="1:6" x14ac:dyDescent="0.45">
      <c r="A318">
        <v>36</v>
      </c>
      <c r="B318">
        <v>8917</v>
      </c>
      <c r="C318">
        <v>-89</v>
      </c>
      <c r="D318">
        <v>-13663</v>
      </c>
      <c r="E318">
        <v>-1863</v>
      </c>
      <c r="F318" s="1">
        <v>42692</v>
      </c>
    </row>
    <row r="319" spans="1:6" x14ac:dyDescent="0.45">
      <c r="A319">
        <v>20</v>
      </c>
      <c r="B319">
        <v>8937</v>
      </c>
      <c r="C319">
        <v>-50</v>
      </c>
      <c r="D319">
        <v>-13713</v>
      </c>
      <c r="E319">
        <v>-1895</v>
      </c>
      <c r="F319" s="1">
        <v>42693</v>
      </c>
    </row>
    <row r="320" spans="1:6" x14ac:dyDescent="0.45">
      <c r="A320">
        <v>64</v>
      </c>
      <c r="B320">
        <v>9001</v>
      </c>
      <c r="C320">
        <v>-57</v>
      </c>
      <c r="D320">
        <v>-13770</v>
      </c>
      <c r="E320">
        <v>-1912</v>
      </c>
      <c r="F320" s="1">
        <v>42694</v>
      </c>
    </row>
    <row r="321" spans="1:6" x14ac:dyDescent="0.45">
      <c r="A321">
        <v>116</v>
      </c>
      <c r="B321">
        <v>9117</v>
      </c>
      <c r="C321">
        <v>-112</v>
      </c>
      <c r="D321">
        <v>-13882</v>
      </c>
      <c r="E321">
        <v>-1884</v>
      </c>
      <c r="F321" s="1">
        <v>42695</v>
      </c>
    </row>
    <row r="322" spans="1:6" x14ac:dyDescent="0.45">
      <c r="A322">
        <v>10</v>
      </c>
      <c r="B322">
        <v>9127</v>
      </c>
      <c r="C322">
        <v>-105</v>
      </c>
      <c r="D322">
        <v>-13987</v>
      </c>
      <c r="E322">
        <v>-1940</v>
      </c>
      <c r="F322" s="1">
        <v>42696</v>
      </c>
    </row>
    <row r="323" spans="1:6" x14ac:dyDescent="0.45">
      <c r="A323">
        <v>18</v>
      </c>
      <c r="B323">
        <v>9145</v>
      </c>
      <c r="C323">
        <v>-116</v>
      </c>
      <c r="D323">
        <v>-14103</v>
      </c>
      <c r="E323">
        <v>-1992</v>
      </c>
      <c r="F323" s="1">
        <v>42697</v>
      </c>
    </row>
    <row r="324" spans="1:6" x14ac:dyDescent="0.45">
      <c r="A324">
        <v>70</v>
      </c>
      <c r="B324">
        <v>9215</v>
      </c>
      <c r="C324">
        <v>-88</v>
      </c>
      <c r="D324">
        <v>-14191</v>
      </c>
      <c r="E324">
        <v>-2017</v>
      </c>
      <c r="F324" s="1">
        <v>42698</v>
      </c>
    </row>
    <row r="325" spans="1:6" x14ac:dyDescent="0.45">
      <c r="A325">
        <v>17</v>
      </c>
      <c r="B325">
        <v>9232</v>
      </c>
      <c r="C325">
        <v>-69</v>
      </c>
      <c r="D325">
        <v>-14260</v>
      </c>
      <c r="E325">
        <v>-2051</v>
      </c>
      <c r="F325" s="1">
        <v>42699</v>
      </c>
    </row>
    <row r="326" spans="1:6" x14ac:dyDescent="0.45">
      <c r="A326">
        <v>112</v>
      </c>
      <c r="B326">
        <v>9344</v>
      </c>
      <c r="C326">
        <v>-48</v>
      </c>
      <c r="D326">
        <v>-14308</v>
      </c>
      <c r="E326">
        <v>-1975</v>
      </c>
      <c r="F326" s="1">
        <v>42700</v>
      </c>
    </row>
    <row r="327" spans="1:6" x14ac:dyDescent="0.45">
      <c r="A327">
        <v>28</v>
      </c>
      <c r="B327">
        <v>9372</v>
      </c>
      <c r="C327">
        <v>-58</v>
      </c>
      <c r="D327">
        <v>-14366</v>
      </c>
      <c r="E327">
        <v>-1983</v>
      </c>
      <c r="F327" s="1">
        <v>42701</v>
      </c>
    </row>
    <row r="328" spans="1:6" x14ac:dyDescent="0.45">
      <c r="A328">
        <v>58</v>
      </c>
      <c r="B328">
        <v>9430</v>
      </c>
      <c r="C328">
        <v>-101</v>
      </c>
      <c r="D328">
        <v>-14467</v>
      </c>
      <c r="E328">
        <v>-1987</v>
      </c>
      <c r="F328" s="1">
        <v>42702</v>
      </c>
    </row>
    <row r="329" spans="1:6" x14ac:dyDescent="0.45">
      <c r="A329">
        <v>51</v>
      </c>
      <c r="B329">
        <v>9481</v>
      </c>
      <c r="C329">
        <v>-114</v>
      </c>
      <c r="D329">
        <v>-14581</v>
      </c>
      <c r="E329">
        <v>-2018</v>
      </c>
      <c r="F329" s="1">
        <v>42703</v>
      </c>
    </row>
    <row r="330" spans="1:6" x14ac:dyDescent="0.45">
      <c r="A330">
        <v>78</v>
      </c>
      <c r="B330">
        <v>9559</v>
      </c>
      <c r="C330">
        <v>-105</v>
      </c>
      <c r="D330">
        <v>-14686</v>
      </c>
      <c r="E330">
        <v>-2023</v>
      </c>
      <c r="F330" s="1">
        <v>42704</v>
      </c>
    </row>
    <row r="331" spans="1:6" x14ac:dyDescent="0.45">
      <c r="A331">
        <v>12</v>
      </c>
      <c r="B331">
        <v>9571</v>
      </c>
      <c r="C331">
        <v>-105</v>
      </c>
      <c r="D331">
        <v>-14791</v>
      </c>
      <c r="E331">
        <v>-2103</v>
      </c>
      <c r="F331" s="1">
        <v>42705</v>
      </c>
    </row>
    <row r="332" spans="1:6" x14ac:dyDescent="0.45">
      <c r="A332">
        <v>-1</v>
      </c>
      <c r="B332">
        <v>9570</v>
      </c>
      <c r="C332">
        <v>-83</v>
      </c>
      <c r="D332">
        <v>-14874</v>
      </c>
      <c r="E332">
        <v>-2180</v>
      </c>
      <c r="F332" s="1">
        <v>42706</v>
      </c>
    </row>
    <row r="333" spans="1:6" x14ac:dyDescent="0.45">
      <c r="A333">
        <v>24</v>
      </c>
      <c r="B333">
        <v>9594</v>
      </c>
      <c r="C333">
        <v>-49</v>
      </c>
      <c r="D333">
        <v>-14923</v>
      </c>
      <c r="E333">
        <v>-2197</v>
      </c>
      <c r="F333" s="1">
        <v>42707</v>
      </c>
    </row>
    <row r="334" spans="1:6" x14ac:dyDescent="0.45">
      <c r="A334">
        <v>23</v>
      </c>
      <c r="B334">
        <v>9617</v>
      </c>
      <c r="C334">
        <v>-66</v>
      </c>
      <c r="D334">
        <v>-14989</v>
      </c>
      <c r="E334">
        <v>-2232</v>
      </c>
      <c r="F334" s="1">
        <v>42708</v>
      </c>
    </row>
    <row r="335" spans="1:6" x14ac:dyDescent="0.45">
      <c r="A335">
        <v>63</v>
      </c>
      <c r="B335">
        <v>9680</v>
      </c>
      <c r="C335">
        <v>-100</v>
      </c>
      <c r="D335">
        <v>-15089</v>
      </c>
      <c r="E335">
        <v>-2236</v>
      </c>
      <c r="F335" s="1">
        <v>42709</v>
      </c>
    </row>
    <row r="336" spans="1:6" x14ac:dyDescent="0.45">
      <c r="A336">
        <v>38</v>
      </c>
      <c r="B336">
        <v>9718</v>
      </c>
      <c r="C336">
        <v>-102</v>
      </c>
      <c r="D336">
        <v>-15191</v>
      </c>
      <c r="E336">
        <v>-2299</v>
      </c>
      <c r="F336" s="1">
        <v>42710</v>
      </c>
    </row>
    <row r="337" spans="1:6" x14ac:dyDescent="0.45">
      <c r="A337">
        <v>25</v>
      </c>
      <c r="B337">
        <v>9743</v>
      </c>
      <c r="C337">
        <v>-107</v>
      </c>
      <c r="D337">
        <v>-15298</v>
      </c>
      <c r="E337">
        <v>-2352</v>
      </c>
      <c r="F337" s="1">
        <v>42711</v>
      </c>
    </row>
    <row r="338" spans="1:6" x14ac:dyDescent="0.45">
      <c r="A338">
        <v>104</v>
      </c>
      <c r="B338">
        <v>9847</v>
      </c>
      <c r="C338">
        <v>-109</v>
      </c>
      <c r="D338">
        <v>-15407</v>
      </c>
      <c r="E338">
        <v>-2353</v>
      </c>
      <c r="F338" s="1">
        <v>42712</v>
      </c>
    </row>
    <row r="339" spans="1:6" x14ac:dyDescent="0.45">
      <c r="A339">
        <v>61</v>
      </c>
      <c r="B339">
        <v>9908</v>
      </c>
      <c r="C339">
        <v>-90</v>
      </c>
      <c r="D339">
        <v>-15497</v>
      </c>
      <c r="E339">
        <v>-2372</v>
      </c>
      <c r="F339" s="1">
        <v>42713</v>
      </c>
    </row>
    <row r="340" spans="1:6" x14ac:dyDescent="0.45">
      <c r="A340">
        <v>27</v>
      </c>
      <c r="B340">
        <v>9935</v>
      </c>
      <c r="C340">
        <v>-55</v>
      </c>
      <c r="D340">
        <v>-15552</v>
      </c>
      <c r="E340">
        <v>-2380</v>
      </c>
      <c r="F340" s="1">
        <v>42714</v>
      </c>
    </row>
    <row r="341" spans="1:6" x14ac:dyDescent="0.45">
      <c r="A341">
        <v>95</v>
      </c>
      <c r="B341">
        <v>10030</v>
      </c>
      <c r="C341">
        <v>-63</v>
      </c>
      <c r="D341">
        <v>-15615</v>
      </c>
      <c r="E341">
        <v>-2324</v>
      </c>
      <c r="F341" s="1">
        <v>42715</v>
      </c>
    </row>
    <row r="342" spans="1:6" x14ac:dyDescent="0.45">
      <c r="A342">
        <v>56</v>
      </c>
      <c r="B342">
        <v>10086</v>
      </c>
      <c r="C342">
        <v>-108</v>
      </c>
      <c r="D342">
        <v>-15723</v>
      </c>
      <c r="E342">
        <v>-2376</v>
      </c>
      <c r="F342" s="1">
        <v>42716</v>
      </c>
    </row>
    <row r="343" spans="1:6" x14ac:dyDescent="0.45">
      <c r="A343">
        <v>15</v>
      </c>
      <c r="B343">
        <v>10101</v>
      </c>
      <c r="C343">
        <v>-96</v>
      </c>
      <c r="D343">
        <v>-15819</v>
      </c>
      <c r="E343">
        <v>-2426</v>
      </c>
      <c r="F343" s="1">
        <v>42717</v>
      </c>
    </row>
    <row r="344" spans="1:6" x14ac:dyDescent="0.45">
      <c r="A344">
        <v>21</v>
      </c>
      <c r="B344">
        <v>10122</v>
      </c>
      <c r="C344">
        <v>-109</v>
      </c>
      <c r="D344">
        <v>-15928</v>
      </c>
      <c r="E344">
        <v>-2475</v>
      </c>
      <c r="F344" s="1">
        <v>42718</v>
      </c>
    </row>
    <row r="345" spans="1:6" x14ac:dyDescent="0.45">
      <c r="A345">
        <v>160</v>
      </c>
      <c r="B345">
        <v>10282</v>
      </c>
      <c r="C345">
        <v>-101</v>
      </c>
      <c r="D345">
        <v>-16029</v>
      </c>
      <c r="E345">
        <v>-2439</v>
      </c>
      <c r="F345" s="1">
        <v>42719</v>
      </c>
    </row>
    <row r="346" spans="1:6" x14ac:dyDescent="0.45">
      <c r="A346">
        <v>32</v>
      </c>
      <c r="B346">
        <v>10314</v>
      </c>
      <c r="C346">
        <v>-85</v>
      </c>
      <c r="D346">
        <v>-16114</v>
      </c>
      <c r="E346">
        <v>-2467</v>
      </c>
      <c r="F346" s="1">
        <v>42720</v>
      </c>
    </row>
    <row r="347" spans="1:6" x14ac:dyDescent="0.45">
      <c r="A347">
        <v>40</v>
      </c>
      <c r="B347">
        <v>10354</v>
      </c>
      <c r="C347">
        <v>-51</v>
      </c>
      <c r="D347">
        <v>-16165</v>
      </c>
      <c r="E347">
        <v>-2471</v>
      </c>
      <c r="F347" s="1">
        <v>42721</v>
      </c>
    </row>
    <row r="348" spans="1:6" x14ac:dyDescent="0.45">
      <c r="A348">
        <v>16</v>
      </c>
      <c r="B348">
        <v>10370</v>
      </c>
      <c r="C348">
        <v>-60</v>
      </c>
      <c r="D348">
        <v>-16225</v>
      </c>
      <c r="E348">
        <v>-2496</v>
      </c>
      <c r="F348" s="1">
        <v>42722</v>
      </c>
    </row>
    <row r="349" spans="1:6" x14ac:dyDescent="0.45">
      <c r="A349">
        <v>61</v>
      </c>
      <c r="B349">
        <v>10431</v>
      </c>
      <c r="C349">
        <v>-116</v>
      </c>
      <c r="D349">
        <v>-16341</v>
      </c>
      <c r="E349">
        <v>-2560</v>
      </c>
      <c r="F349" s="1">
        <v>42723</v>
      </c>
    </row>
    <row r="350" spans="1:6" x14ac:dyDescent="0.45">
      <c r="A350">
        <v>32</v>
      </c>
      <c r="B350">
        <v>10463</v>
      </c>
      <c r="C350">
        <v>-88</v>
      </c>
      <c r="D350">
        <v>-16429</v>
      </c>
      <c r="E350">
        <v>-2594</v>
      </c>
      <c r="F350" s="1">
        <v>42724</v>
      </c>
    </row>
    <row r="351" spans="1:6" x14ac:dyDescent="0.45">
      <c r="A351">
        <v>65</v>
      </c>
      <c r="B351">
        <v>10528</v>
      </c>
      <c r="C351">
        <v>-107</v>
      </c>
      <c r="D351">
        <v>-16536</v>
      </c>
      <c r="E351">
        <v>-2609</v>
      </c>
      <c r="F351" s="1">
        <v>42725</v>
      </c>
    </row>
    <row r="352" spans="1:6" x14ac:dyDescent="0.45">
      <c r="A352">
        <v>22</v>
      </c>
      <c r="B352">
        <v>10550</v>
      </c>
      <c r="C352">
        <v>-101</v>
      </c>
      <c r="D352">
        <v>-16637</v>
      </c>
      <c r="E352">
        <v>-2661</v>
      </c>
      <c r="F352" s="1">
        <v>42726</v>
      </c>
    </row>
    <row r="353" spans="1:6" x14ac:dyDescent="0.45">
      <c r="A353">
        <v>56</v>
      </c>
      <c r="B353">
        <v>10606</v>
      </c>
      <c r="C353">
        <v>-66</v>
      </c>
      <c r="D353">
        <v>-16703</v>
      </c>
      <c r="E353">
        <v>-2653</v>
      </c>
      <c r="F353" s="1">
        <v>42727</v>
      </c>
    </row>
    <row r="354" spans="1:6" x14ac:dyDescent="0.45">
      <c r="A354">
        <v>64</v>
      </c>
      <c r="B354">
        <v>10670</v>
      </c>
      <c r="C354">
        <v>-50</v>
      </c>
      <c r="D354">
        <v>-16753</v>
      </c>
      <c r="E354">
        <v>-2623</v>
      </c>
      <c r="F354" s="1">
        <v>42728</v>
      </c>
    </row>
    <row r="355" spans="1:6" x14ac:dyDescent="0.45">
      <c r="A355">
        <v>28</v>
      </c>
      <c r="B355">
        <v>10698</v>
      </c>
      <c r="C355">
        <v>-49</v>
      </c>
      <c r="D355">
        <v>-16802</v>
      </c>
      <c r="E355">
        <v>-2631</v>
      </c>
      <c r="F355" s="1">
        <v>42729</v>
      </c>
    </row>
    <row r="356" spans="1:6" x14ac:dyDescent="0.45">
      <c r="A356">
        <v>76</v>
      </c>
      <c r="B356">
        <v>10774</v>
      </c>
      <c r="C356">
        <v>-97</v>
      </c>
      <c r="D356">
        <v>-16899</v>
      </c>
      <c r="E356">
        <v>-2631</v>
      </c>
      <c r="F356" s="1">
        <v>42730</v>
      </c>
    </row>
    <row r="357" spans="1:6" x14ac:dyDescent="0.45">
      <c r="A357">
        <v>165</v>
      </c>
      <c r="B357">
        <v>10939</v>
      </c>
      <c r="C357">
        <v>-81</v>
      </c>
      <c r="D357">
        <v>-16980</v>
      </c>
      <c r="E357">
        <v>-2603</v>
      </c>
      <c r="F357" s="1">
        <v>42731</v>
      </c>
    </row>
    <row r="358" spans="1:6" x14ac:dyDescent="0.45">
      <c r="A358">
        <v>86</v>
      </c>
      <c r="B358">
        <v>11025</v>
      </c>
      <c r="C358">
        <v>-99</v>
      </c>
      <c r="D358">
        <v>-17079</v>
      </c>
      <c r="E358">
        <v>-2577</v>
      </c>
      <c r="F358" s="1">
        <v>42732</v>
      </c>
    </row>
    <row r="359" spans="1:6" x14ac:dyDescent="0.45">
      <c r="A359">
        <v>29</v>
      </c>
      <c r="B359">
        <v>11054</v>
      </c>
      <c r="C359">
        <v>-74</v>
      </c>
      <c r="D359">
        <v>-17153</v>
      </c>
      <c r="E359">
        <v>-2614</v>
      </c>
      <c r="F359" s="1">
        <v>42733</v>
      </c>
    </row>
    <row r="360" spans="1:6" x14ac:dyDescent="0.45">
      <c r="A360">
        <v>20</v>
      </c>
      <c r="B360">
        <v>11074</v>
      </c>
      <c r="C360">
        <v>-46</v>
      </c>
      <c r="D360">
        <v>-17199</v>
      </c>
      <c r="E360">
        <v>-2624</v>
      </c>
      <c r="F360" s="1">
        <v>42734</v>
      </c>
    </row>
    <row r="361" spans="1:6" x14ac:dyDescent="0.45">
      <c r="A361">
        <v>124</v>
      </c>
      <c r="B361">
        <v>11198</v>
      </c>
      <c r="C361">
        <v>-7</v>
      </c>
      <c r="D361">
        <v>-17206</v>
      </c>
      <c r="E361">
        <v>-2506</v>
      </c>
      <c r="F361" s="1">
        <v>42735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9DFB-2F92-48F5-B74B-169FBA78579A}">
  <dimension ref="A1"/>
  <sheetViews>
    <sheetView workbookViewId="0">
      <selection activeCell="F21" sqref="F21"/>
    </sheetView>
  </sheetViews>
  <sheetFormatPr defaultRowHeight="14.25" x14ac:dyDescent="0.45"/>
  <sheetData>
    <row r="1" spans="1:1" x14ac:dyDescent="0.45">
      <c r="A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5A83-80B2-47A3-A0A6-8F54F1D096D1}">
  <dimension ref="A1:B2"/>
  <sheetViews>
    <sheetView workbookViewId="0">
      <selection activeCell="B12" sqref="B12"/>
    </sheetView>
  </sheetViews>
  <sheetFormatPr defaultRowHeight="14.25" x14ac:dyDescent="0.45"/>
  <sheetData>
    <row r="1" spans="1:2" x14ac:dyDescent="0.45">
      <c r="A1" t="s">
        <v>7</v>
      </c>
    </row>
    <row r="2" spans="1:2" x14ac:dyDescent="0.45">
      <c r="B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 запроса</vt:lpstr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фвьшт</cp:lastModifiedBy>
  <dcterms:created xsi:type="dcterms:W3CDTF">2023-03-17T15:49:45Z</dcterms:created>
  <dcterms:modified xsi:type="dcterms:W3CDTF">2023-03-17T16:36:17Z</dcterms:modified>
</cp:coreProperties>
</file>