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<sst xmlns="http://schemas.openxmlformats.org/spreadsheetml/2006/main" count="13" uniqueCount="13">
  <si>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Assessment Number &amp; Name</t>
  </si>
  <si>
    <t>Today's Date</t>
  </si>
  <si>
    <t>Hours of Work Today</t>
  </si>
  <si>
    <t>Description of Work</t>
  </si>
  <si>
    <t>30. Assessment 4 Database DJ</t>
  </si>
  <si>
    <t>November 18th</t>
  </si>
  <si>
    <t>1,5hrs</t>
  </si>
  <si>
    <t>Counceptual+query</t>
  </si>
  <si>
    <t>Database DJ</t>
  </si>
  <si>
    <t>November 19th</t>
  </si>
  <si>
    <t>5hrs</t>
  </si>
  <si>
    <t>playlist-app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</si>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</sst>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63"/>
    <col customWidth="1" min="3" max="3" width="20.38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</row>
    <row r="11">
      <c r="E11" s="1" t="s">
        <v>12</v>
      </c>
      <c r="F11" s="2">
        <f>sum(C2:C30)</f>
        <v>0</v>
      </c>
    </row>
  </sheetData>
  <drawing r:id="rId1"/>
</worksheet>
</file>