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孙艺航\Desktop\孙兴华讲PowerBI【火力全开版】\"/>
    </mc:Choice>
  </mc:AlternateContent>
  <xr:revisionPtr revIDLastSave="0" documentId="13_ncr:1_{6862B19B-9D78-4589-B5B0-82A9305E83B2}" xr6:coauthVersionLast="45" xr6:coauthVersionMax="45" xr10:uidLastSave="{00000000-0000-0000-0000-000000000000}"/>
  <bookViews>
    <workbookView xWindow="-60" yWindow="-60" windowWidth="21720" windowHeight="13620" activeTab="5" xr2:uid="{10FAEF1B-F398-4B49-AD1E-AC5D47820AF8}"/>
  </bookViews>
  <sheets>
    <sheet name="DATEADD" sheetId="3" r:id="rId1"/>
    <sheet name="表" sheetId="1" r:id="rId2"/>
    <sheet name="表2" sheetId="4" r:id="rId3"/>
    <sheet name="表3" sheetId="5" r:id="rId4"/>
    <sheet name="表4" sheetId="6" r:id="rId5"/>
    <sheet name="期初" sheetId="8" r:id="rId6"/>
    <sheet name="NEX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8" l="1"/>
  <c r="C5" i="8" s="1"/>
  <c r="C6" i="8" s="1"/>
  <c r="C7" i="8"/>
  <c r="C8" i="8" s="1"/>
  <c r="C9" i="8" s="1"/>
  <c r="C10" i="8"/>
  <c r="C11" i="8" s="1"/>
  <c r="C12" i="8" s="1"/>
  <c r="C13" i="8" s="1"/>
  <c r="C14" i="8" s="1"/>
  <c r="C15" i="8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C602" i="8" s="1"/>
  <c r="C603" i="8" s="1"/>
  <c r="C604" i="8" s="1"/>
  <c r="C605" i="8" s="1"/>
  <c r="C606" i="8" s="1"/>
  <c r="C607" i="8" s="1"/>
  <c r="C608" i="8" s="1"/>
  <c r="C609" i="8" s="1"/>
  <c r="C610" i="8" s="1"/>
  <c r="C611" i="8" s="1"/>
  <c r="C612" i="8" s="1"/>
  <c r="C613" i="8" s="1"/>
  <c r="C614" i="8" s="1"/>
  <c r="C615" i="8" s="1"/>
  <c r="C616" i="8" s="1"/>
  <c r="C617" i="8" s="1"/>
  <c r="C618" i="8" s="1"/>
  <c r="C619" i="8" s="1"/>
  <c r="C620" i="8" s="1"/>
  <c r="C621" i="8" s="1"/>
  <c r="C622" i="8" s="1"/>
  <c r="C623" i="8" s="1"/>
  <c r="C624" i="8" s="1"/>
  <c r="C625" i="8" s="1"/>
  <c r="C626" i="8" s="1"/>
  <c r="C627" i="8" s="1"/>
  <c r="C628" i="8" s="1"/>
  <c r="C629" i="8" s="1"/>
  <c r="C630" i="8" s="1"/>
  <c r="C631" i="8" s="1"/>
  <c r="C632" i="8" s="1"/>
  <c r="C633" i="8" s="1"/>
  <c r="C634" i="8" s="1"/>
  <c r="C635" i="8" s="1"/>
  <c r="C636" i="8" s="1"/>
  <c r="C637" i="8" s="1"/>
  <c r="C638" i="8" s="1"/>
  <c r="C639" i="8" s="1"/>
  <c r="C640" i="8" s="1"/>
  <c r="C641" i="8" s="1"/>
  <c r="C642" i="8" s="1"/>
  <c r="C643" i="8" s="1"/>
  <c r="C644" i="8" s="1"/>
  <c r="C645" i="8" s="1"/>
  <c r="C646" i="8" s="1"/>
  <c r="C647" i="8" s="1"/>
  <c r="C648" i="8" s="1"/>
  <c r="C649" i="8" s="1"/>
  <c r="C650" i="8" s="1"/>
  <c r="C651" i="8" s="1"/>
  <c r="C652" i="8" s="1"/>
  <c r="C653" i="8" s="1"/>
  <c r="C654" i="8" s="1"/>
  <c r="C655" i="8" s="1"/>
  <c r="C656" i="8" s="1"/>
  <c r="C657" i="8" s="1"/>
  <c r="C658" i="8" s="1"/>
  <c r="C659" i="8" s="1"/>
  <c r="C660" i="8" s="1"/>
  <c r="C661" i="8" s="1"/>
  <c r="C662" i="8" s="1"/>
  <c r="C663" i="8" s="1"/>
  <c r="C664" i="8" s="1"/>
  <c r="C665" i="8" s="1"/>
  <c r="C666" i="8" s="1"/>
  <c r="C667" i="8" s="1"/>
  <c r="C668" i="8" s="1"/>
  <c r="C669" i="8" s="1"/>
  <c r="C670" i="8" s="1"/>
  <c r="C671" i="8" s="1"/>
  <c r="C672" i="8" s="1"/>
  <c r="C673" i="8" s="1"/>
  <c r="C674" i="8" s="1"/>
  <c r="C675" i="8" s="1"/>
  <c r="C676" i="8" s="1"/>
  <c r="C677" i="8" s="1"/>
  <c r="C678" i="8" s="1"/>
  <c r="C679" i="8" s="1"/>
  <c r="C680" i="8" s="1"/>
  <c r="C681" i="8" s="1"/>
  <c r="C682" i="8" s="1"/>
  <c r="C683" i="8" s="1"/>
  <c r="C684" i="8" s="1"/>
  <c r="C685" i="8" s="1"/>
  <c r="C686" i="8" s="1"/>
  <c r="C687" i="8" s="1"/>
  <c r="C688" i="8" s="1"/>
  <c r="C689" i="8" s="1"/>
  <c r="C690" i="8" s="1"/>
  <c r="C691" i="8" s="1"/>
  <c r="C692" i="8" s="1"/>
  <c r="C693" i="8" s="1"/>
  <c r="C694" i="8" s="1"/>
  <c r="C695" i="8" s="1"/>
  <c r="C696" i="8" s="1"/>
  <c r="C697" i="8" s="1"/>
  <c r="C698" i="8" s="1"/>
  <c r="C699" i="8" s="1"/>
  <c r="C700" i="8" s="1"/>
  <c r="C701" i="8" s="1"/>
  <c r="C702" i="8" s="1"/>
  <c r="C703" i="8" s="1"/>
  <c r="C704" i="8" s="1"/>
  <c r="C705" i="8" s="1"/>
  <c r="C706" i="8" s="1"/>
  <c r="C707" i="8" s="1"/>
  <c r="C708" i="8" s="1"/>
  <c r="C709" i="8" s="1"/>
  <c r="C710" i="8" s="1"/>
  <c r="C711" i="8" s="1"/>
  <c r="C712" i="8" s="1"/>
  <c r="C713" i="8" s="1"/>
  <c r="C714" i="8" s="1"/>
  <c r="C715" i="8" s="1"/>
  <c r="C716" i="8" s="1"/>
  <c r="C717" i="8" s="1"/>
  <c r="C718" i="8" s="1"/>
  <c r="C719" i="8" s="1"/>
  <c r="C720" i="8" s="1"/>
  <c r="C721" i="8" s="1"/>
  <c r="C722" i="8" s="1"/>
  <c r="C723" i="8" s="1"/>
  <c r="C724" i="8" s="1"/>
  <c r="C725" i="8" s="1"/>
  <c r="C726" i="8" s="1"/>
  <c r="C727" i="8" s="1"/>
  <c r="C728" i="8" s="1"/>
  <c r="C729" i="8" s="1"/>
  <c r="C730" i="8" s="1"/>
  <c r="C731" i="8" s="1"/>
  <c r="C732" i="8" s="1"/>
  <c r="C3" i="8"/>
</calcChain>
</file>

<file path=xl/sharedStrings.xml><?xml version="1.0" encoding="utf-8"?>
<sst xmlns="http://schemas.openxmlformats.org/spreadsheetml/2006/main" count="15" uniqueCount="7">
  <si>
    <t>日期</t>
    <phoneticPr fontId="1" type="noConversion"/>
  </si>
  <si>
    <t>销售</t>
    <phoneticPr fontId="1" type="noConversion"/>
  </si>
  <si>
    <t>日期</t>
  </si>
  <si>
    <t>销量</t>
  </si>
  <si>
    <t>销售金额</t>
    <phoneticPr fontId="1" type="noConversion"/>
  </si>
  <si>
    <t>销售量</t>
    <phoneticPr fontId="1" type="noConversion"/>
  </si>
  <si>
    <t>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</si>
</sst>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0"/>
      <color rgb="FF7030A0"/>
      <name val="等线"/>
      <family val="3"/>
      <charset val="134"/>
      <scheme val="minor"/>
    </font>
    <font>
      <b/>
      <sz val="20"/>
      <color rgb="FF00B0F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0374-ACBD-4B68-A209-27E4CE2816B7}">
  <dimension ref="A1:B21"/>
  <sheetViews>
    <sheetView workbookViewId="0">
      <selection activeCell="J7" sqref="J7"/>
    </sheetView>
  </sheetViews>
  <sheetFormatPr defaultRowHeight="14.25" x14ac:dyDescent="0.2"/>
  <cols>
    <col min="1" max="1" width="17.75" bestFit="1" customWidth="1"/>
  </cols>
  <sheetData>
    <row r="1" spans="1:2" ht="25.5" x14ac:dyDescent="0.2">
      <c r="A1" s="2" t="s">
        <v>0</v>
      </c>
      <c r="B1" t="s">
        <v>1</v>
      </c>
    </row>
    <row r="2" spans="1:2" ht="25.5" x14ac:dyDescent="0.2">
      <c r="A2" s="3">
        <v>36892</v>
      </c>
      <c r="B2">
        <v>1</v>
      </c>
    </row>
    <row r="3" spans="1:2" ht="25.5" x14ac:dyDescent="0.2">
      <c r="A3" s="3">
        <v>37257</v>
      </c>
      <c r="B3">
        <v>2</v>
      </c>
    </row>
    <row r="4" spans="1:2" ht="25.5" x14ac:dyDescent="0.2">
      <c r="A4" s="3">
        <v>37622</v>
      </c>
      <c r="B4">
        <v>3</v>
      </c>
    </row>
    <row r="5" spans="1:2" ht="25.5" x14ac:dyDescent="0.2">
      <c r="A5" s="3">
        <v>37987</v>
      </c>
      <c r="B5">
        <v>4</v>
      </c>
    </row>
    <row r="6" spans="1:2" ht="25.5" x14ac:dyDescent="0.2">
      <c r="A6" s="3">
        <v>38353</v>
      </c>
      <c r="B6">
        <v>5</v>
      </c>
    </row>
    <row r="7" spans="1:2" ht="25.5" x14ac:dyDescent="0.2">
      <c r="A7" s="3">
        <v>38718</v>
      </c>
      <c r="B7">
        <v>6</v>
      </c>
    </row>
    <row r="8" spans="1:2" ht="25.5" x14ac:dyDescent="0.2">
      <c r="A8" s="3">
        <v>39083</v>
      </c>
      <c r="B8">
        <v>7</v>
      </c>
    </row>
    <row r="9" spans="1:2" ht="25.5" x14ac:dyDescent="0.2">
      <c r="A9" s="3">
        <v>39448</v>
      </c>
      <c r="B9">
        <v>8</v>
      </c>
    </row>
    <row r="10" spans="1:2" ht="25.5" x14ac:dyDescent="0.2">
      <c r="A10" s="3">
        <v>39814</v>
      </c>
      <c r="B10">
        <v>9</v>
      </c>
    </row>
    <row r="11" spans="1:2" ht="25.5" x14ac:dyDescent="0.2">
      <c r="A11" s="3">
        <v>40179</v>
      </c>
      <c r="B11">
        <v>10</v>
      </c>
    </row>
    <row r="12" spans="1:2" ht="25.5" x14ac:dyDescent="0.2">
      <c r="A12" s="3">
        <v>40544</v>
      </c>
      <c r="B12">
        <v>11</v>
      </c>
    </row>
    <row r="13" spans="1:2" ht="25.5" x14ac:dyDescent="0.2">
      <c r="A13" s="3">
        <v>40909</v>
      </c>
      <c r="B13">
        <v>12</v>
      </c>
    </row>
    <row r="14" spans="1:2" ht="25.5" x14ac:dyDescent="0.2">
      <c r="A14" s="3">
        <v>41275</v>
      </c>
      <c r="B14">
        <v>13</v>
      </c>
    </row>
    <row r="15" spans="1:2" ht="25.5" x14ac:dyDescent="0.2">
      <c r="A15" s="3">
        <v>41640</v>
      </c>
      <c r="B15">
        <v>14</v>
      </c>
    </row>
    <row r="16" spans="1:2" ht="25.5" x14ac:dyDescent="0.2">
      <c r="A16" s="3">
        <v>42005</v>
      </c>
      <c r="B16">
        <v>15</v>
      </c>
    </row>
    <row r="17" spans="1:2" ht="25.5" x14ac:dyDescent="0.2">
      <c r="A17" s="3">
        <v>42370</v>
      </c>
      <c r="B17">
        <v>16</v>
      </c>
    </row>
    <row r="18" spans="1:2" ht="25.5" x14ac:dyDescent="0.2">
      <c r="A18" s="3">
        <v>42736</v>
      </c>
      <c r="B18">
        <v>17</v>
      </c>
    </row>
    <row r="19" spans="1:2" ht="25.5" x14ac:dyDescent="0.2">
      <c r="A19" s="3">
        <v>43101</v>
      </c>
      <c r="B19">
        <v>18</v>
      </c>
    </row>
    <row r="20" spans="1:2" ht="25.5" x14ac:dyDescent="0.2">
      <c r="A20" s="3">
        <v>43466</v>
      </c>
      <c r="B20">
        <v>19</v>
      </c>
    </row>
    <row r="21" spans="1:2" ht="25.5" x14ac:dyDescent="0.2">
      <c r="A21" s="3">
        <v>43831</v>
      </c>
      <c r="B21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4573-B224-4548-9760-48D88EE78473}">
  <dimension ref="A1:B14"/>
  <sheetViews>
    <sheetView topLeftCell="A7" workbookViewId="0">
      <selection activeCell="C23" sqref="C23"/>
    </sheetView>
  </sheetViews>
  <sheetFormatPr defaultRowHeight="14.25" x14ac:dyDescent="0.2"/>
  <cols>
    <col min="1" max="1" width="22.125" style="1" bestFit="1" customWidth="1"/>
    <col min="2" max="2" width="18.625" style="1" bestFit="1" customWidth="1"/>
  </cols>
  <sheetData>
    <row r="1" spans="1:2" ht="25.5" x14ac:dyDescent="0.2">
      <c r="A1" s="2" t="s">
        <v>0</v>
      </c>
      <c r="B1" s="2" t="s">
        <v>1</v>
      </c>
    </row>
    <row r="2" spans="1:2" ht="25.5" x14ac:dyDescent="0.2">
      <c r="A2" s="3">
        <v>43831</v>
      </c>
      <c r="B2" s="4">
        <v>1</v>
      </c>
    </row>
    <row r="3" spans="1:2" ht="25.5" x14ac:dyDescent="0.2">
      <c r="A3" s="3">
        <v>43832</v>
      </c>
      <c r="B3" s="4">
        <v>0</v>
      </c>
    </row>
    <row r="4" spans="1:2" ht="25.5" x14ac:dyDescent="0.2">
      <c r="A4" s="3">
        <v>43892</v>
      </c>
      <c r="B4" s="4">
        <v>2</v>
      </c>
    </row>
    <row r="5" spans="1:2" ht="25.5" x14ac:dyDescent="0.2">
      <c r="A5" s="3">
        <v>43922</v>
      </c>
      <c r="B5" s="4">
        <v>3</v>
      </c>
    </row>
    <row r="6" spans="1:2" ht="25.5" x14ac:dyDescent="0.2">
      <c r="A6" s="3">
        <v>43985</v>
      </c>
      <c r="B6" s="4">
        <v>4</v>
      </c>
    </row>
    <row r="7" spans="1:2" ht="25.5" x14ac:dyDescent="0.2">
      <c r="A7" s="3">
        <v>44012</v>
      </c>
      <c r="B7" s="4">
        <v>5</v>
      </c>
    </row>
    <row r="8" spans="1:2" ht="25.5" x14ac:dyDescent="0.2">
      <c r="A8" s="5">
        <v>44166</v>
      </c>
      <c r="B8" s="6">
        <v>6</v>
      </c>
    </row>
    <row r="9" spans="1:2" ht="25.5" x14ac:dyDescent="0.2">
      <c r="A9" s="5">
        <v>44196</v>
      </c>
      <c r="B9" s="6">
        <v>7</v>
      </c>
    </row>
    <row r="10" spans="1:2" ht="25.5" x14ac:dyDescent="0.2">
      <c r="A10" s="3">
        <v>44197</v>
      </c>
      <c r="B10" s="4">
        <v>10</v>
      </c>
    </row>
    <row r="11" spans="1:2" ht="25.5" x14ac:dyDescent="0.2">
      <c r="A11" s="3">
        <v>44257</v>
      </c>
      <c r="B11" s="4">
        <v>20</v>
      </c>
    </row>
    <row r="12" spans="1:2" ht="25.5" x14ac:dyDescent="0.2">
      <c r="A12" s="3">
        <v>44287</v>
      </c>
      <c r="B12" s="4">
        <v>30</v>
      </c>
    </row>
    <row r="13" spans="1:2" ht="25.5" x14ac:dyDescent="0.2">
      <c r="A13" s="3">
        <v>44350</v>
      </c>
      <c r="B13" s="4">
        <v>40</v>
      </c>
    </row>
    <row r="14" spans="1:2" ht="25.5" x14ac:dyDescent="0.2">
      <c r="A14" s="3">
        <v>44377</v>
      </c>
      <c r="B14" s="4">
        <v>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0A59-CFD2-45E8-A6E5-2A361ED28617}">
  <dimension ref="A1:B14"/>
  <sheetViews>
    <sheetView workbookViewId="0">
      <selection sqref="A1:B14"/>
    </sheetView>
  </sheetViews>
  <sheetFormatPr defaultRowHeight="14.25" x14ac:dyDescent="0.2"/>
  <cols>
    <col min="1" max="1" width="10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7">
        <v>43556</v>
      </c>
      <c r="B2">
        <v>1</v>
      </c>
    </row>
    <row r="3" spans="1:2" x14ac:dyDescent="0.2">
      <c r="A3" s="7">
        <v>43586</v>
      </c>
      <c r="B3">
        <v>2</v>
      </c>
    </row>
    <row r="4" spans="1:2" x14ac:dyDescent="0.2">
      <c r="A4" s="7">
        <v>43617</v>
      </c>
      <c r="B4">
        <v>3</v>
      </c>
    </row>
    <row r="5" spans="1:2" x14ac:dyDescent="0.2">
      <c r="A5" s="7">
        <v>43647</v>
      </c>
      <c r="B5">
        <v>4</v>
      </c>
    </row>
    <row r="6" spans="1:2" x14ac:dyDescent="0.2">
      <c r="A6" s="7">
        <v>43678</v>
      </c>
      <c r="B6">
        <v>5</v>
      </c>
    </row>
    <row r="7" spans="1:2" x14ac:dyDescent="0.2">
      <c r="A7" s="7">
        <v>43709</v>
      </c>
      <c r="B7">
        <v>6</v>
      </c>
    </row>
    <row r="8" spans="1:2" x14ac:dyDescent="0.2">
      <c r="A8" s="7">
        <v>43739</v>
      </c>
      <c r="B8">
        <v>7</v>
      </c>
    </row>
    <row r="9" spans="1:2" x14ac:dyDescent="0.2">
      <c r="A9" s="7">
        <v>43770</v>
      </c>
      <c r="B9">
        <v>8</v>
      </c>
    </row>
    <row r="10" spans="1:2" x14ac:dyDescent="0.2">
      <c r="A10" s="7">
        <v>43800</v>
      </c>
      <c r="B10">
        <v>9</v>
      </c>
    </row>
    <row r="11" spans="1:2" x14ac:dyDescent="0.2">
      <c r="A11" s="7">
        <v>43831</v>
      </c>
      <c r="B11">
        <v>10</v>
      </c>
    </row>
    <row r="12" spans="1:2" x14ac:dyDescent="0.2">
      <c r="A12" s="7">
        <v>43862</v>
      </c>
      <c r="B12">
        <v>11</v>
      </c>
    </row>
    <row r="13" spans="1:2" x14ac:dyDescent="0.2">
      <c r="A13" s="7">
        <v>43891</v>
      </c>
      <c r="B13">
        <v>12</v>
      </c>
    </row>
    <row r="14" spans="1:2" x14ac:dyDescent="0.2">
      <c r="A14" s="7">
        <v>43922</v>
      </c>
      <c r="B14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6041-EF79-4960-BD5A-AB35C456970F}">
  <dimension ref="A1:B16"/>
  <sheetViews>
    <sheetView workbookViewId="0">
      <selection activeCell="D11" sqref="D11"/>
    </sheetView>
  </sheetViews>
  <sheetFormatPr defaultRowHeight="14.25" x14ac:dyDescent="0.2"/>
  <cols>
    <col min="1" max="1" width="10.125" bestFit="1" customWidth="1"/>
    <col min="2" max="2" width="5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7">
        <v>43556</v>
      </c>
      <c r="B2">
        <v>1</v>
      </c>
    </row>
    <row r="3" spans="1:2" x14ac:dyDescent="0.2">
      <c r="A3" s="7">
        <v>43586</v>
      </c>
      <c r="B3">
        <v>2</v>
      </c>
    </row>
    <row r="4" spans="1:2" x14ac:dyDescent="0.2">
      <c r="A4" s="7">
        <v>43617</v>
      </c>
      <c r="B4">
        <v>3</v>
      </c>
    </row>
    <row r="5" spans="1:2" x14ac:dyDescent="0.2">
      <c r="A5" s="7">
        <v>43647</v>
      </c>
      <c r="B5">
        <v>4</v>
      </c>
    </row>
    <row r="6" spans="1:2" x14ac:dyDescent="0.2">
      <c r="A6" s="7">
        <v>43678</v>
      </c>
      <c r="B6">
        <v>5</v>
      </c>
    </row>
    <row r="7" spans="1:2" x14ac:dyDescent="0.2">
      <c r="A7" s="7">
        <v>43709</v>
      </c>
      <c r="B7">
        <v>6</v>
      </c>
    </row>
    <row r="8" spans="1:2" x14ac:dyDescent="0.2">
      <c r="A8" s="7">
        <v>43739</v>
      </c>
      <c r="B8">
        <v>7</v>
      </c>
    </row>
    <row r="9" spans="1:2" x14ac:dyDescent="0.2">
      <c r="A9" s="7">
        <v>43770</v>
      </c>
      <c r="B9">
        <v>8</v>
      </c>
    </row>
    <row r="10" spans="1:2" x14ac:dyDescent="0.2">
      <c r="A10" s="7">
        <v>43800</v>
      </c>
      <c r="B10">
        <v>9</v>
      </c>
    </row>
    <row r="11" spans="1:2" x14ac:dyDescent="0.2">
      <c r="A11" s="7">
        <v>43831</v>
      </c>
      <c r="B11">
        <v>10</v>
      </c>
    </row>
    <row r="12" spans="1:2" x14ac:dyDescent="0.2">
      <c r="A12" s="7">
        <v>43862</v>
      </c>
      <c r="B12">
        <v>11</v>
      </c>
    </row>
    <row r="13" spans="1:2" x14ac:dyDescent="0.2">
      <c r="A13" s="7">
        <v>43891</v>
      </c>
      <c r="B13">
        <v>12</v>
      </c>
    </row>
    <row r="14" spans="1:2" x14ac:dyDescent="0.2">
      <c r="A14" s="7">
        <v>43922</v>
      </c>
      <c r="B14">
        <v>13</v>
      </c>
    </row>
    <row r="15" spans="1:2" x14ac:dyDescent="0.2">
      <c r="A15" s="7">
        <v>43952</v>
      </c>
      <c r="B15">
        <v>14</v>
      </c>
    </row>
    <row r="16" spans="1:2" x14ac:dyDescent="0.2">
      <c r="A16" s="7">
        <v>43983</v>
      </c>
      <c r="B16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A967-81F9-4BDE-B10B-CCEAE2E0BEA5}">
  <dimension ref="A1:B368"/>
  <sheetViews>
    <sheetView topLeftCell="A346" workbookViewId="0">
      <selection activeCell="B369" sqref="B369"/>
    </sheetView>
  </sheetViews>
  <sheetFormatPr defaultRowHeight="14.25" x14ac:dyDescent="0.2"/>
  <cols>
    <col min="1" max="1" width="11.25" style="7" bestFit="1" customWidth="1"/>
  </cols>
  <sheetData>
    <row r="1" spans="1:2" x14ac:dyDescent="0.2">
      <c r="A1" s="7" t="s">
        <v>2</v>
      </c>
      <c r="B1" t="s">
        <v>3</v>
      </c>
    </row>
    <row r="2" spans="1:2" x14ac:dyDescent="0.2">
      <c r="A2" s="7">
        <v>43831</v>
      </c>
      <c r="B2">
        <v>74</v>
      </c>
    </row>
    <row r="3" spans="1:2" x14ac:dyDescent="0.2">
      <c r="A3" s="7">
        <v>43832</v>
      </c>
      <c r="B3">
        <v>15</v>
      </c>
    </row>
    <row r="4" spans="1:2" x14ac:dyDescent="0.2">
      <c r="A4" s="7">
        <v>43833</v>
      </c>
      <c r="B4">
        <v>10</v>
      </c>
    </row>
    <row r="5" spans="1:2" x14ac:dyDescent="0.2">
      <c r="A5" s="7">
        <v>43834</v>
      </c>
      <c r="B5">
        <v>78</v>
      </c>
    </row>
    <row r="6" spans="1:2" x14ac:dyDescent="0.2">
      <c r="A6" s="7">
        <v>43835</v>
      </c>
      <c r="B6">
        <v>90</v>
      </c>
    </row>
    <row r="7" spans="1:2" x14ac:dyDescent="0.2">
      <c r="A7" s="7">
        <v>43836</v>
      </c>
      <c r="B7">
        <v>11</v>
      </c>
    </row>
    <row r="8" spans="1:2" x14ac:dyDescent="0.2">
      <c r="A8" s="7">
        <v>43837</v>
      </c>
      <c r="B8">
        <v>47</v>
      </c>
    </row>
    <row r="9" spans="1:2" x14ac:dyDescent="0.2">
      <c r="A9" s="7">
        <v>43838</v>
      </c>
      <c r="B9">
        <v>90</v>
      </c>
    </row>
    <row r="10" spans="1:2" x14ac:dyDescent="0.2">
      <c r="A10" s="7">
        <v>43839</v>
      </c>
      <c r="B10">
        <v>23</v>
      </c>
    </row>
    <row r="11" spans="1:2" x14ac:dyDescent="0.2">
      <c r="A11" s="7">
        <v>43840</v>
      </c>
      <c r="B11">
        <v>61</v>
      </c>
    </row>
    <row r="12" spans="1:2" x14ac:dyDescent="0.2">
      <c r="A12" s="7">
        <v>43841</v>
      </c>
      <c r="B12">
        <v>33</v>
      </c>
    </row>
    <row r="13" spans="1:2" x14ac:dyDescent="0.2">
      <c r="A13" s="7">
        <v>43842</v>
      </c>
      <c r="B13">
        <v>62</v>
      </c>
    </row>
    <row r="14" spans="1:2" x14ac:dyDescent="0.2">
      <c r="A14" s="7">
        <v>43843</v>
      </c>
      <c r="B14">
        <v>35</v>
      </c>
    </row>
    <row r="15" spans="1:2" x14ac:dyDescent="0.2">
      <c r="A15" s="7">
        <v>43844</v>
      </c>
      <c r="B15">
        <v>93</v>
      </c>
    </row>
    <row r="16" spans="1:2" x14ac:dyDescent="0.2">
      <c r="A16" s="7">
        <v>43845</v>
      </c>
      <c r="B16">
        <v>98</v>
      </c>
    </row>
    <row r="17" spans="1:2" x14ac:dyDescent="0.2">
      <c r="A17" s="7">
        <v>43846</v>
      </c>
      <c r="B17">
        <v>71</v>
      </c>
    </row>
    <row r="18" spans="1:2" x14ac:dyDescent="0.2">
      <c r="A18" s="7">
        <v>43847</v>
      </c>
      <c r="B18">
        <v>47</v>
      </c>
    </row>
    <row r="19" spans="1:2" x14ac:dyDescent="0.2">
      <c r="A19" s="7">
        <v>43848</v>
      </c>
      <c r="B19">
        <v>19</v>
      </c>
    </row>
    <row r="20" spans="1:2" x14ac:dyDescent="0.2">
      <c r="A20" s="7">
        <v>43849</v>
      </c>
      <c r="B20">
        <v>73</v>
      </c>
    </row>
    <row r="21" spans="1:2" x14ac:dyDescent="0.2">
      <c r="A21" s="7">
        <v>43850</v>
      </c>
      <c r="B21">
        <v>24</v>
      </c>
    </row>
    <row r="22" spans="1:2" x14ac:dyDescent="0.2">
      <c r="A22" s="7">
        <v>43851</v>
      </c>
      <c r="B22">
        <v>71</v>
      </c>
    </row>
    <row r="23" spans="1:2" x14ac:dyDescent="0.2">
      <c r="A23" s="7">
        <v>43852</v>
      </c>
      <c r="B23">
        <v>18</v>
      </c>
    </row>
    <row r="24" spans="1:2" x14ac:dyDescent="0.2">
      <c r="A24" s="7">
        <v>43853</v>
      </c>
      <c r="B24">
        <v>99</v>
      </c>
    </row>
    <row r="25" spans="1:2" x14ac:dyDescent="0.2">
      <c r="A25" s="7">
        <v>43854</v>
      </c>
      <c r="B25">
        <v>36</v>
      </c>
    </row>
    <row r="26" spans="1:2" x14ac:dyDescent="0.2">
      <c r="A26" s="7">
        <v>43855</v>
      </c>
      <c r="B26">
        <v>96</v>
      </c>
    </row>
    <row r="27" spans="1:2" x14ac:dyDescent="0.2">
      <c r="A27" s="7">
        <v>43856</v>
      </c>
      <c r="B27">
        <v>73</v>
      </c>
    </row>
    <row r="28" spans="1:2" x14ac:dyDescent="0.2">
      <c r="A28" s="7">
        <v>43857</v>
      </c>
      <c r="B28">
        <v>13</v>
      </c>
    </row>
    <row r="29" spans="1:2" x14ac:dyDescent="0.2">
      <c r="A29" s="7">
        <v>43858</v>
      </c>
      <c r="B29">
        <v>45</v>
      </c>
    </row>
    <row r="30" spans="1:2" x14ac:dyDescent="0.2">
      <c r="A30" s="7">
        <v>43859</v>
      </c>
      <c r="B30">
        <v>98</v>
      </c>
    </row>
    <row r="31" spans="1:2" x14ac:dyDescent="0.2">
      <c r="A31" s="7">
        <v>43860</v>
      </c>
      <c r="B31">
        <v>11</v>
      </c>
    </row>
    <row r="32" spans="1:2" x14ac:dyDescent="0.2">
      <c r="A32" s="7">
        <v>43861</v>
      </c>
      <c r="B32">
        <v>44</v>
      </c>
    </row>
    <row r="33" spans="1:2" x14ac:dyDescent="0.2">
      <c r="A33" s="7">
        <v>43862</v>
      </c>
      <c r="B33">
        <v>35</v>
      </c>
    </row>
    <row r="34" spans="1:2" x14ac:dyDescent="0.2">
      <c r="A34" s="7">
        <v>43863</v>
      </c>
      <c r="B34">
        <v>17</v>
      </c>
    </row>
    <row r="35" spans="1:2" x14ac:dyDescent="0.2">
      <c r="A35" s="7">
        <v>43864</v>
      </c>
      <c r="B35">
        <v>25</v>
      </c>
    </row>
    <row r="36" spans="1:2" x14ac:dyDescent="0.2">
      <c r="A36" s="7">
        <v>43865</v>
      </c>
      <c r="B36">
        <v>17</v>
      </c>
    </row>
    <row r="37" spans="1:2" x14ac:dyDescent="0.2">
      <c r="A37" s="7">
        <v>43866</v>
      </c>
      <c r="B37">
        <v>13</v>
      </c>
    </row>
    <row r="38" spans="1:2" x14ac:dyDescent="0.2">
      <c r="A38" s="7">
        <v>43867</v>
      </c>
      <c r="B38">
        <v>53</v>
      </c>
    </row>
    <row r="39" spans="1:2" x14ac:dyDescent="0.2">
      <c r="A39" s="7">
        <v>43868</v>
      </c>
      <c r="B39">
        <v>78</v>
      </c>
    </row>
    <row r="40" spans="1:2" x14ac:dyDescent="0.2">
      <c r="A40" s="7">
        <v>43869</v>
      </c>
      <c r="B40">
        <v>86</v>
      </c>
    </row>
    <row r="41" spans="1:2" x14ac:dyDescent="0.2">
      <c r="A41" s="7">
        <v>43870</v>
      </c>
      <c r="B41">
        <v>33</v>
      </c>
    </row>
    <row r="42" spans="1:2" x14ac:dyDescent="0.2">
      <c r="A42" s="7">
        <v>43871</v>
      </c>
      <c r="B42">
        <v>73</v>
      </c>
    </row>
    <row r="43" spans="1:2" x14ac:dyDescent="0.2">
      <c r="A43" s="7">
        <v>43872</v>
      </c>
      <c r="B43">
        <v>69</v>
      </c>
    </row>
    <row r="44" spans="1:2" x14ac:dyDescent="0.2">
      <c r="A44" s="7">
        <v>43873</v>
      </c>
      <c r="B44">
        <v>34</v>
      </c>
    </row>
    <row r="45" spans="1:2" x14ac:dyDescent="0.2">
      <c r="A45" s="7">
        <v>43874</v>
      </c>
      <c r="B45">
        <v>10</v>
      </c>
    </row>
    <row r="46" spans="1:2" x14ac:dyDescent="0.2">
      <c r="A46" s="7">
        <v>43875</v>
      </c>
      <c r="B46">
        <v>74</v>
      </c>
    </row>
    <row r="47" spans="1:2" x14ac:dyDescent="0.2">
      <c r="A47" s="7">
        <v>43876</v>
      </c>
      <c r="B47">
        <v>50</v>
      </c>
    </row>
    <row r="48" spans="1:2" x14ac:dyDescent="0.2">
      <c r="A48" s="7">
        <v>43877</v>
      </c>
      <c r="B48">
        <v>85</v>
      </c>
    </row>
    <row r="49" spans="1:2" x14ac:dyDescent="0.2">
      <c r="A49" s="7">
        <v>43878</v>
      </c>
      <c r="B49">
        <v>88</v>
      </c>
    </row>
    <row r="50" spans="1:2" x14ac:dyDescent="0.2">
      <c r="A50" s="7">
        <v>43879</v>
      </c>
      <c r="B50">
        <v>40</v>
      </c>
    </row>
    <row r="51" spans="1:2" x14ac:dyDescent="0.2">
      <c r="A51" s="7">
        <v>43880</v>
      </c>
      <c r="B51">
        <v>69</v>
      </c>
    </row>
    <row r="52" spans="1:2" x14ac:dyDescent="0.2">
      <c r="A52" s="7">
        <v>43881</v>
      </c>
      <c r="B52">
        <v>94</v>
      </c>
    </row>
    <row r="53" spans="1:2" x14ac:dyDescent="0.2">
      <c r="A53" s="7">
        <v>43882</v>
      </c>
      <c r="B53">
        <v>68</v>
      </c>
    </row>
    <row r="54" spans="1:2" x14ac:dyDescent="0.2">
      <c r="A54" s="7">
        <v>43883</v>
      </c>
      <c r="B54">
        <v>41</v>
      </c>
    </row>
    <row r="55" spans="1:2" x14ac:dyDescent="0.2">
      <c r="A55" s="7">
        <v>43884</v>
      </c>
      <c r="B55">
        <v>67</v>
      </c>
    </row>
    <row r="56" spans="1:2" x14ac:dyDescent="0.2">
      <c r="A56" s="7">
        <v>43885</v>
      </c>
      <c r="B56">
        <v>61</v>
      </c>
    </row>
    <row r="57" spans="1:2" x14ac:dyDescent="0.2">
      <c r="A57" s="7">
        <v>43886</v>
      </c>
      <c r="B57">
        <v>20</v>
      </c>
    </row>
    <row r="58" spans="1:2" x14ac:dyDescent="0.2">
      <c r="A58" s="7">
        <v>43887</v>
      </c>
      <c r="B58">
        <v>84</v>
      </c>
    </row>
    <row r="59" spans="1:2" x14ac:dyDescent="0.2">
      <c r="A59" s="7">
        <v>43888</v>
      </c>
      <c r="B59">
        <v>34</v>
      </c>
    </row>
    <row r="60" spans="1:2" x14ac:dyDescent="0.2">
      <c r="A60" s="7">
        <v>43889</v>
      </c>
      <c r="B60">
        <v>15</v>
      </c>
    </row>
    <row r="61" spans="1:2" x14ac:dyDescent="0.2">
      <c r="A61" s="7">
        <v>43890</v>
      </c>
      <c r="B61">
        <v>37</v>
      </c>
    </row>
    <row r="62" spans="1:2" x14ac:dyDescent="0.2">
      <c r="A62" s="7">
        <v>43891</v>
      </c>
      <c r="B62">
        <v>98</v>
      </c>
    </row>
    <row r="63" spans="1:2" x14ac:dyDescent="0.2">
      <c r="A63" s="7">
        <v>43892</v>
      </c>
      <c r="B63">
        <v>28</v>
      </c>
    </row>
    <row r="64" spans="1:2" x14ac:dyDescent="0.2">
      <c r="A64" s="7">
        <v>43893</v>
      </c>
      <c r="B64">
        <v>74</v>
      </c>
    </row>
    <row r="65" spans="1:2" x14ac:dyDescent="0.2">
      <c r="A65" s="7">
        <v>43894</v>
      </c>
      <c r="B65">
        <v>87</v>
      </c>
    </row>
    <row r="66" spans="1:2" x14ac:dyDescent="0.2">
      <c r="A66" s="7">
        <v>43895</v>
      </c>
      <c r="B66">
        <v>60</v>
      </c>
    </row>
    <row r="67" spans="1:2" x14ac:dyDescent="0.2">
      <c r="A67" s="7">
        <v>43896</v>
      </c>
      <c r="B67">
        <v>20</v>
      </c>
    </row>
    <row r="68" spans="1:2" x14ac:dyDescent="0.2">
      <c r="A68" s="7">
        <v>43897</v>
      </c>
      <c r="B68">
        <v>60</v>
      </c>
    </row>
    <row r="69" spans="1:2" x14ac:dyDescent="0.2">
      <c r="A69" s="7">
        <v>43898</v>
      </c>
      <c r="B69">
        <v>25</v>
      </c>
    </row>
    <row r="70" spans="1:2" x14ac:dyDescent="0.2">
      <c r="A70" s="7">
        <v>43899</v>
      </c>
      <c r="B70">
        <v>61</v>
      </c>
    </row>
    <row r="71" spans="1:2" x14ac:dyDescent="0.2">
      <c r="A71" s="7">
        <v>43900</v>
      </c>
      <c r="B71">
        <v>26</v>
      </c>
    </row>
    <row r="72" spans="1:2" x14ac:dyDescent="0.2">
      <c r="A72" s="7">
        <v>43901</v>
      </c>
      <c r="B72">
        <v>74</v>
      </c>
    </row>
    <row r="73" spans="1:2" x14ac:dyDescent="0.2">
      <c r="A73" s="7">
        <v>43902</v>
      </c>
      <c r="B73">
        <v>71</v>
      </c>
    </row>
    <row r="74" spans="1:2" x14ac:dyDescent="0.2">
      <c r="A74" s="7">
        <v>43903</v>
      </c>
      <c r="B74">
        <v>35</v>
      </c>
    </row>
    <row r="75" spans="1:2" x14ac:dyDescent="0.2">
      <c r="A75" s="7">
        <v>43904</v>
      </c>
      <c r="B75">
        <v>84</v>
      </c>
    </row>
    <row r="76" spans="1:2" x14ac:dyDescent="0.2">
      <c r="A76" s="7">
        <v>43905</v>
      </c>
      <c r="B76">
        <v>67</v>
      </c>
    </row>
    <row r="77" spans="1:2" x14ac:dyDescent="0.2">
      <c r="A77" s="7">
        <v>43906</v>
      </c>
      <c r="B77">
        <v>83</v>
      </c>
    </row>
    <row r="78" spans="1:2" x14ac:dyDescent="0.2">
      <c r="A78" s="7">
        <v>43907</v>
      </c>
      <c r="B78">
        <v>86</v>
      </c>
    </row>
    <row r="79" spans="1:2" x14ac:dyDescent="0.2">
      <c r="A79" s="7">
        <v>43908</v>
      </c>
      <c r="B79">
        <v>46</v>
      </c>
    </row>
    <row r="80" spans="1:2" x14ac:dyDescent="0.2">
      <c r="A80" s="7">
        <v>43909</v>
      </c>
      <c r="B80">
        <v>97</v>
      </c>
    </row>
    <row r="81" spans="1:2" x14ac:dyDescent="0.2">
      <c r="A81" s="7">
        <v>43910</v>
      </c>
      <c r="B81">
        <v>82</v>
      </c>
    </row>
    <row r="82" spans="1:2" x14ac:dyDescent="0.2">
      <c r="A82" s="7">
        <v>43911</v>
      </c>
      <c r="B82">
        <v>59</v>
      </c>
    </row>
    <row r="83" spans="1:2" x14ac:dyDescent="0.2">
      <c r="A83" s="7">
        <v>43912</v>
      </c>
      <c r="B83">
        <v>23</v>
      </c>
    </row>
    <row r="84" spans="1:2" x14ac:dyDescent="0.2">
      <c r="A84" s="7">
        <v>43913</v>
      </c>
      <c r="B84">
        <v>38</v>
      </c>
    </row>
    <row r="85" spans="1:2" x14ac:dyDescent="0.2">
      <c r="A85" s="7">
        <v>43914</v>
      </c>
      <c r="B85">
        <v>52</v>
      </c>
    </row>
    <row r="86" spans="1:2" x14ac:dyDescent="0.2">
      <c r="A86" s="7">
        <v>43915</v>
      </c>
      <c r="B86">
        <v>65</v>
      </c>
    </row>
    <row r="87" spans="1:2" x14ac:dyDescent="0.2">
      <c r="A87" s="7">
        <v>43916</v>
      </c>
      <c r="B87">
        <v>12</v>
      </c>
    </row>
    <row r="88" spans="1:2" x14ac:dyDescent="0.2">
      <c r="A88" s="7">
        <v>43917</v>
      </c>
      <c r="B88">
        <v>47</v>
      </c>
    </row>
    <row r="89" spans="1:2" x14ac:dyDescent="0.2">
      <c r="A89" s="7">
        <v>43918</v>
      </c>
      <c r="B89">
        <v>29</v>
      </c>
    </row>
    <row r="90" spans="1:2" x14ac:dyDescent="0.2">
      <c r="A90" s="7">
        <v>43919</v>
      </c>
      <c r="B90">
        <v>90</v>
      </c>
    </row>
    <row r="91" spans="1:2" x14ac:dyDescent="0.2">
      <c r="A91" s="7">
        <v>43920</v>
      </c>
      <c r="B91">
        <v>81</v>
      </c>
    </row>
    <row r="92" spans="1:2" x14ac:dyDescent="0.2">
      <c r="A92" s="7">
        <v>43921</v>
      </c>
      <c r="B92">
        <v>17</v>
      </c>
    </row>
    <row r="93" spans="1:2" x14ac:dyDescent="0.2">
      <c r="A93" s="7">
        <v>43922</v>
      </c>
      <c r="B93">
        <v>30</v>
      </c>
    </row>
    <row r="94" spans="1:2" x14ac:dyDescent="0.2">
      <c r="A94" s="7">
        <v>43923</v>
      </c>
      <c r="B94">
        <v>24</v>
      </c>
    </row>
    <row r="95" spans="1:2" x14ac:dyDescent="0.2">
      <c r="A95" s="7">
        <v>43924</v>
      </c>
      <c r="B95">
        <v>72</v>
      </c>
    </row>
    <row r="96" spans="1:2" x14ac:dyDescent="0.2">
      <c r="A96" s="7">
        <v>43925</v>
      </c>
      <c r="B96">
        <v>60</v>
      </c>
    </row>
    <row r="97" spans="1:2" x14ac:dyDescent="0.2">
      <c r="A97" s="7">
        <v>43926</v>
      </c>
      <c r="B97">
        <v>17</v>
      </c>
    </row>
    <row r="98" spans="1:2" x14ac:dyDescent="0.2">
      <c r="A98" s="7">
        <v>43927</v>
      </c>
      <c r="B98">
        <v>50</v>
      </c>
    </row>
    <row r="99" spans="1:2" x14ac:dyDescent="0.2">
      <c r="A99" s="7">
        <v>43928</v>
      </c>
      <c r="B99">
        <v>44</v>
      </c>
    </row>
    <row r="100" spans="1:2" x14ac:dyDescent="0.2">
      <c r="A100" s="7">
        <v>43929</v>
      </c>
      <c r="B100">
        <v>43</v>
      </c>
    </row>
    <row r="101" spans="1:2" x14ac:dyDescent="0.2">
      <c r="A101" s="7">
        <v>43930</v>
      </c>
      <c r="B101">
        <v>47</v>
      </c>
    </row>
    <row r="102" spans="1:2" x14ac:dyDescent="0.2">
      <c r="A102" s="7">
        <v>43931</v>
      </c>
      <c r="B102">
        <v>87</v>
      </c>
    </row>
    <row r="103" spans="1:2" x14ac:dyDescent="0.2">
      <c r="A103" s="7">
        <v>43932</v>
      </c>
      <c r="B103">
        <v>89</v>
      </c>
    </row>
    <row r="104" spans="1:2" x14ac:dyDescent="0.2">
      <c r="A104" s="7">
        <v>43933</v>
      </c>
      <c r="B104">
        <v>63</v>
      </c>
    </row>
    <row r="105" spans="1:2" x14ac:dyDescent="0.2">
      <c r="A105" s="7">
        <v>43934</v>
      </c>
      <c r="B105">
        <v>46</v>
      </c>
    </row>
    <row r="106" spans="1:2" x14ac:dyDescent="0.2">
      <c r="A106" s="7">
        <v>43935</v>
      </c>
      <c r="B106">
        <v>62</v>
      </c>
    </row>
    <row r="107" spans="1:2" x14ac:dyDescent="0.2">
      <c r="A107" s="7">
        <v>43936</v>
      </c>
      <c r="B107">
        <v>58</v>
      </c>
    </row>
    <row r="108" spans="1:2" x14ac:dyDescent="0.2">
      <c r="A108" s="7">
        <v>43937</v>
      </c>
      <c r="B108">
        <v>57</v>
      </c>
    </row>
    <row r="109" spans="1:2" x14ac:dyDescent="0.2">
      <c r="A109" s="7">
        <v>43938</v>
      </c>
      <c r="B109">
        <v>15</v>
      </c>
    </row>
    <row r="110" spans="1:2" x14ac:dyDescent="0.2">
      <c r="A110" s="7">
        <v>43939</v>
      </c>
      <c r="B110">
        <v>26</v>
      </c>
    </row>
    <row r="111" spans="1:2" x14ac:dyDescent="0.2">
      <c r="A111" s="7">
        <v>43940</v>
      </c>
      <c r="B111">
        <v>50</v>
      </c>
    </row>
    <row r="112" spans="1:2" x14ac:dyDescent="0.2">
      <c r="A112" s="7">
        <v>43941</v>
      </c>
      <c r="B112">
        <v>69</v>
      </c>
    </row>
    <row r="113" spans="1:2" x14ac:dyDescent="0.2">
      <c r="A113" s="7">
        <v>43942</v>
      </c>
      <c r="B113">
        <v>74</v>
      </c>
    </row>
    <row r="114" spans="1:2" x14ac:dyDescent="0.2">
      <c r="A114" s="7">
        <v>43943</v>
      </c>
      <c r="B114">
        <v>59</v>
      </c>
    </row>
    <row r="115" spans="1:2" x14ac:dyDescent="0.2">
      <c r="A115" s="7">
        <v>43944</v>
      </c>
      <c r="B115">
        <v>53</v>
      </c>
    </row>
    <row r="116" spans="1:2" x14ac:dyDescent="0.2">
      <c r="A116" s="7">
        <v>43945</v>
      </c>
      <c r="B116">
        <v>41</v>
      </c>
    </row>
    <row r="117" spans="1:2" x14ac:dyDescent="0.2">
      <c r="A117" s="7">
        <v>43946</v>
      </c>
      <c r="B117">
        <v>75</v>
      </c>
    </row>
    <row r="118" spans="1:2" x14ac:dyDescent="0.2">
      <c r="A118" s="7">
        <v>43947</v>
      </c>
      <c r="B118">
        <v>10</v>
      </c>
    </row>
    <row r="119" spans="1:2" x14ac:dyDescent="0.2">
      <c r="A119" s="7">
        <v>43948</v>
      </c>
      <c r="B119">
        <v>93</v>
      </c>
    </row>
    <row r="120" spans="1:2" x14ac:dyDescent="0.2">
      <c r="A120" s="7">
        <v>43949</v>
      </c>
      <c r="B120">
        <v>61</v>
      </c>
    </row>
    <row r="121" spans="1:2" x14ac:dyDescent="0.2">
      <c r="A121" s="7">
        <v>43950</v>
      </c>
      <c r="B121">
        <v>94</v>
      </c>
    </row>
    <row r="122" spans="1:2" x14ac:dyDescent="0.2">
      <c r="A122" s="7">
        <v>43951</v>
      </c>
      <c r="B122">
        <v>85</v>
      </c>
    </row>
    <row r="123" spans="1:2" x14ac:dyDescent="0.2">
      <c r="A123" s="7">
        <v>43952</v>
      </c>
      <c r="B123">
        <v>23</v>
      </c>
    </row>
    <row r="124" spans="1:2" x14ac:dyDescent="0.2">
      <c r="A124" s="7">
        <v>43953</v>
      </c>
      <c r="B124">
        <v>79</v>
      </c>
    </row>
    <row r="125" spans="1:2" x14ac:dyDescent="0.2">
      <c r="A125" s="7">
        <v>43954</v>
      </c>
      <c r="B125">
        <v>31</v>
      </c>
    </row>
    <row r="126" spans="1:2" x14ac:dyDescent="0.2">
      <c r="A126" s="7">
        <v>43955</v>
      </c>
      <c r="B126">
        <v>82</v>
      </c>
    </row>
    <row r="127" spans="1:2" x14ac:dyDescent="0.2">
      <c r="A127" s="7">
        <v>43956</v>
      </c>
      <c r="B127">
        <v>46</v>
      </c>
    </row>
    <row r="128" spans="1:2" x14ac:dyDescent="0.2">
      <c r="A128" s="7">
        <v>43957</v>
      </c>
      <c r="B128">
        <v>10</v>
      </c>
    </row>
    <row r="129" spans="1:2" x14ac:dyDescent="0.2">
      <c r="A129" s="7">
        <v>43958</v>
      </c>
      <c r="B129">
        <v>56</v>
      </c>
    </row>
    <row r="130" spans="1:2" x14ac:dyDescent="0.2">
      <c r="A130" s="7">
        <v>43959</v>
      </c>
      <c r="B130">
        <v>93</v>
      </c>
    </row>
    <row r="131" spans="1:2" x14ac:dyDescent="0.2">
      <c r="A131" s="7">
        <v>43960</v>
      </c>
      <c r="B131">
        <v>91</v>
      </c>
    </row>
    <row r="132" spans="1:2" x14ac:dyDescent="0.2">
      <c r="A132" s="7">
        <v>43961</v>
      </c>
      <c r="B132">
        <v>72</v>
      </c>
    </row>
    <row r="133" spans="1:2" x14ac:dyDescent="0.2">
      <c r="A133" s="7">
        <v>43962</v>
      </c>
      <c r="B133">
        <v>43</v>
      </c>
    </row>
    <row r="134" spans="1:2" x14ac:dyDescent="0.2">
      <c r="A134" s="7">
        <v>43963</v>
      </c>
      <c r="B134">
        <v>95</v>
      </c>
    </row>
    <row r="135" spans="1:2" x14ac:dyDescent="0.2">
      <c r="A135" s="7">
        <v>43964</v>
      </c>
      <c r="B135">
        <v>25</v>
      </c>
    </row>
    <row r="136" spans="1:2" x14ac:dyDescent="0.2">
      <c r="A136" s="7">
        <v>43965</v>
      </c>
      <c r="B136">
        <v>24</v>
      </c>
    </row>
    <row r="137" spans="1:2" x14ac:dyDescent="0.2">
      <c r="A137" s="7">
        <v>43966</v>
      </c>
      <c r="B137">
        <v>15</v>
      </c>
    </row>
    <row r="138" spans="1:2" x14ac:dyDescent="0.2">
      <c r="A138" s="7">
        <v>43967</v>
      </c>
      <c r="B138">
        <v>15</v>
      </c>
    </row>
    <row r="139" spans="1:2" x14ac:dyDescent="0.2">
      <c r="A139" s="7">
        <v>43968</v>
      </c>
      <c r="B139">
        <v>50</v>
      </c>
    </row>
    <row r="140" spans="1:2" x14ac:dyDescent="0.2">
      <c r="A140" s="7">
        <v>43969</v>
      </c>
      <c r="B140">
        <v>77</v>
      </c>
    </row>
    <row r="141" spans="1:2" x14ac:dyDescent="0.2">
      <c r="A141" s="7">
        <v>43970</v>
      </c>
      <c r="B141">
        <v>72</v>
      </c>
    </row>
    <row r="142" spans="1:2" x14ac:dyDescent="0.2">
      <c r="A142" s="7">
        <v>43971</v>
      </c>
      <c r="B142">
        <v>69</v>
      </c>
    </row>
    <row r="143" spans="1:2" x14ac:dyDescent="0.2">
      <c r="A143" s="7">
        <v>43972</v>
      </c>
      <c r="B143">
        <v>76</v>
      </c>
    </row>
    <row r="144" spans="1:2" x14ac:dyDescent="0.2">
      <c r="A144" s="7">
        <v>43973</v>
      </c>
      <c r="B144">
        <v>53</v>
      </c>
    </row>
    <row r="145" spans="1:2" x14ac:dyDescent="0.2">
      <c r="A145" s="7">
        <v>43974</v>
      </c>
      <c r="B145">
        <v>77</v>
      </c>
    </row>
    <row r="146" spans="1:2" x14ac:dyDescent="0.2">
      <c r="A146" s="7">
        <v>43975</v>
      </c>
      <c r="B146">
        <v>51</v>
      </c>
    </row>
    <row r="147" spans="1:2" x14ac:dyDescent="0.2">
      <c r="A147" s="7">
        <v>43976</v>
      </c>
      <c r="B147">
        <v>90</v>
      </c>
    </row>
    <row r="148" spans="1:2" x14ac:dyDescent="0.2">
      <c r="A148" s="7">
        <v>43977</v>
      </c>
      <c r="B148">
        <v>57</v>
      </c>
    </row>
    <row r="149" spans="1:2" x14ac:dyDescent="0.2">
      <c r="A149" s="7">
        <v>43978</v>
      </c>
      <c r="B149">
        <v>97</v>
      </c>
    </row>
    <row r="150" spans="1:2" x14ac:dyDescent="0.2">
      <c r="A150" s="7">
        <v>43979</v>
      </c>
      <c r="B150">
        <v>93</v>
      </c>
    </row>
    <row r="151" spans="1:2" x14ac:dyDescent="0.2">
      <c r="A151" s="7">
        <v>43980</v>
      </c>
      <c r="B151">
        <v>61</v>
      </c>
    </row>
    <row r="152" spans="1:2" x14ac:dyDescent="0.2">
      <c r="A152" s="7">
        <v>43981</v>
      </c>
      <c r="B152">
        <v>29</v>
      </c>
    </row>
    <row r="153" spans="1:2" x14ac:dyDescent="0.2">
      <c r="A153" s="7">
        <v>43982</v>
      </c>
      <c r="B153">
        <v>35</v>
      </c>
    </row>
    <row r="154" spans="1:2" x14ac:dyDescent="0.2">
      <c r="A154" s="7">
        <v>43983</v>
      </c>
      <c r="B154">
        <v>31</v>
      </c>
    </row>
    <row r="155" spans="1:2" x14ac:dyDescent="0.2">
      <c r="A155" s="7">
        <v>43984</v>
      </c>
      <c r="B155">
        <v>26</v>
      </c>
    </row>
    <row r="156" spans="1:2" x14ac:dyDescent="0.2">
      <c r="A156" s="7">
        <v>43985</v>
      </c>
      <c r="B156">
        <v>84</v>
      </c>
    </row>
    <row r="157" spans="1:2" x14ac:dyDescent="0.2">
      <c r="A157" s="7">
        <v>43986</v>
      </c>
      <c r="B157">
        <v>76</v>
      </c>
    </row>
    <row r="158" spans="1:2" x14ac:dyDescent="0.2">
      <c r="A158" s="7">
        <v>43987</v>
      </c>
      <c r="B158">
        <v>46</v>
      </c>
    </row>
    <row r="159" spans="1:2" x14ac:dyDescent="0.2">
      <c r="A159" s="7">
        <v>43988</v>
      </c>
      <c r="B159">
        <v>29</v>
      </c>
    </row>
    <row r="160" spans="1:2" x14ac:dyDescent="0.2">
      <c r="A160" s="7">
        <v>43989</v>
      </c>
      <c r="B160">
        <v>71</v>
      </c>
    </row>
    <row r="161" spans="1:2" x14ac:dyDescent="0.2">
      <c r="A161" s="7">
        <v>43990</v>
      </c>
      <c r="B161">
        <v>58</v>
      </c>
    </row>
    <row r="162" spans="1:2" x14ac:dyDescent="0.2">
      <c r="A162" s="7">
        <v>43991</v>
      </c>
      <c r="B162">
        <v>41</v>
      </c>
    </row>
    <row r="163" spans="1:2" x14ac:dyDescent="0.2">
      <c r="A163" s="7">
        <v>43992</v>
      </c>
      <c r="B163">
        <v>22</v>
      </c>
    </row>
    <row r="164" spans="1:2" x14ac:dyDescent="0.2">
      <c r="A164" s="7">
        <v>43993</v>
      </c>
      <c r="B164">
        <v>70</v>
      </c>
    </row>
    <row r="165" spans="1:2" x14ac:dyDescent="0.2">
      <c r="A165" s="7">
        <v>43994</v>
      </c>
      <c r="B165">
        <v>94</v>
      </c>
    </row>
    <row r="166" spans="1:2" x14ac:dyDescent="0.2">
      <c r="A166" s="7">
        <v>43995</v>
      </c>
      <c r="B166">
        <v>94</v>
      </c>
    </row>
    <row r="167" spans="1:2" x14ac:dyDescent="0.2">
      <c r="A167" s="7">
        <v>43996</v>
      </c>
      <c r="B167">
        <v>97</v>
      </c>
    </row>
    <row r="168" spans="1:2" x14ac:dyDescent="0.2">
      <c r="A168" s="7">
        <v>43997</v>
      </c>
      <c r="B168">
        <v>79</v>
      </c>
    </row>
    <row r="169" spans="1:2" x14ac:dyDescent="0.2">
      <c r="A169" s="7">
        <v>43998</v>
      </c>
      <c r="B169">
        <v>65</v>
      </c>
    </row>
    <row r="170" spans="1:2" x14ac:dyDescent="0.2">
      <c r="A170" s="7">
        <v>43999</v>
      </c>
      <c r="B170">
        <v>10</v>
      </c>
    </row>
    <row r="171" spans="1:2" x14ac:dyDescent="0.2">
      <c r="A171" s="7">
        <v>44000</v>
      </c>
      <c r="B171">
        <v>30</v>
      </c>
    </row>
    <row r="172" spans="1:2" x14ac:dyDescent="0.2">
      <c r="A172" s="7">
        <v>44001</v>
      </c>
      <c r="B172">
        <v>91</v>
      </c>
    </row>
    <row r="173" spans="1:2" x14ac:dyDescent="0.2">
      <c r="A173" s="7">
        <v>44002</v>
      </c>
      <c r="B173">
        <v>98</v>
      </c>
    </row>
    <row r="174" spans="1:2" x14ac:dyDescent="0.2">
      <c r="A174" s="7">
        <v>44003</v>
      </c>
      <c r="B174">
        <v>37</v>
      </c>
    </row>
    <row r="175" spans="1:2" x14ac:dyDescent="0.2">
      <c r="A175" s="7">
        <v>44004</v>
      </c>
      <c r="B175">
        <v>46</v>
      </c>
    </row>
    <row r="176" spans="1:2" x14ac:dyDescent="0.2">
      <c r="A176" s="7">
        <v>44005</v>
      </c>
      <c r="B176">
        <v>87</v>
      </c>
    </row>
    <row r="177" spans="1:2" x14ac:dyDescent="0.2">
      <c r="A177" s="7">
        <v>44006</v>
      </c>
      <c r="B177">
        <v>64</v>
      </c>
    </row>
    <row r="178" spans="1:2" x14ac:dyDescent="0.2">
      <c r="A178" s="7">
        <v>44007</v>
      </c>
      <c r="B178">
        <v>22</v>
      </c>
    </row>
    <row r="179" spans="1:2" x14ac:dyDescent="0.2">
      <c r="A179" s="7">
        <v>44008</v>
      </c>
      <c r="B179">
        <v>81</v>
      </c>
    </row>
    <row r="180" spans="1:2" x14ac:dyDescent="0.2">
      <c r="A180" s="7">
        <v>44009</v>
      </c>
      <c r="B180">
        <v>84</v>
      </c>
    </row>
    <row r="181" spans="1:2" x14ac:dyDescent="0.2">
      <c r="A181" s="7">
        <v>44010</v>
      </c>
      <c r="B181">
        <v>62</v>
      </c>
    </row>
    <row r="182" spans="1:2" x14ac:dyDescent="0.2">
      <c r="A182" s="7">
        <v>44011</v>
      </c>
      <c r="B182">
        <v>15</v>
      </c>
    </row>
    <row r="183" spans="1:2" x14ac:dyDescent="0.2">
      <c r="A183" s="7">
        <v>44012</v>
      </c>
      <c r="B183">
        <v>97</v>
      </c>
    </row>
    <row r="184" spans="1:2" x14ac:dyDescent="0.2">
      <c r="A184" s="7">
        <v>44013</v>
      </c>
      <c r="B184">
        <v>36</v>
      </c>
    </row>
    <row r="185" spans="1:2" x14ac:dyDescent="0.2">
      <c r="A185" s="7">
        <v>44014</v>
      </c>
      <c r="B185">
        <v>60</v>
      </c>
    </row>
    <row r="186" spans="1:2" x14ac:dyDescent="0.2">
      <c r="A186" s="7">
        <v>44015</v>
      </c>
      <c r="B186">
        <v>44</v>
      </c>
    </row>
    <row r="187" spans="1:2" x14ac:dyDescent="0.2">
      <c r="A187" s="7">
        <v>44016</v>
      </c>
      <c r="B187">
        <v>33</v>
      </c>
    </row>
    <row r="188" spans="1:2" x14ac:dyDescent="0.2">
      <c r="A188" s="7">
        <v>44017</v>
      </c>
      <c r="B188">
        <v>36</v>
      </c>
    </row>
    <row r="189" spans="1:2" x14ac:dyDescent="0.2">
      <c r="A189" s="7">
        <v>44018</v>
      </c>
      <c r="B189">
        <v>72</v>
      </c>
    </row>
    <row r="190" spans="1:2" x14ac:dyDescent="0.2">
      <c r="A190" s="7">
        <v>44019</v>
      </c>
      <c r="B190">
        <v>15</v>
      </c>
    </row>
    <row r="191" spans="1:2" x14ac:dyDescent="0.2">
      <c r="A191" s="7">
        <v>44020</v>
      </c>
      <c r="B191">
        <v>96</v>
      </c>
    </row>
    <row r="192" spans="1:2" x14ac:dyDescent="0.2">
      <c r="A192" s="7">
        <v>44021</v>
      </c>
      <c r="B192">
        <v>95</v>
      </c>
    </row>
    <row r="193" spans="1:2" x14ac:dyDescent="0.2">
      <c r="A193" s="7">
        <v>44022</v>
      </c>
      <c r="B193">
        <v>45</v>
      </c>
    </row>
    <row r="194" spans="1:2" x14ac:dyDescent="0.2">
      <c r="A194" s="7">
        <v>44023</v>
      </c>
      <c r="B194">
        <v>73</v>
      </c>
    </row>
    <row r="195" spans="1:2" x14ac:dyDescent="0.2">
      <c r="A195" s="7">
        <v>44024</v>
      </c>
      <c r="B195">
        <v>62</v>
      </c>
    </row>
    <row r="196" spans="1:2" x14ac:dyDescent="0.2">
      <c r="A196" s="7">
        <v>44025</v>
      </c>
      <c r="B196">
        <v>80</v>
      </c>
    </row>
    <row r="197" spans="1:2" x14ac:dyDescent="0.2">
      <c r="A197" s="7">
        <v>44026</v>
      </c>
      <c r="B197">
        <v>95</v>
      </c>
    </row>
    <row r="198" spans="1:2" x14ac:dyDescent="0.2">
      <c r="A198" s="7">
        <v>44027</v>
      </c>
      <c r="B198">
        <v>69</v>
      </c>
    </row>
    <row r="199" spans="1:2" x14ac:dyDescent="0.2">
      <c r="A199" s="7">
        <v>44028</v>
      </c>
      <c r="B199">
        <v>20</v>
      </c>
    </row>
    <row r="200" spans="1:2" x14ac:dyDescent="0.2">
      <c r="A200" s="7">
        <v>44029</v>
      </c>
      <c r="B200">
        <v>73</v>
      </c>
    </row>
    <row r="201" spans="1:2" x14ac:dyDescent="0.2">
      <c r="A201" s="7">
        <v>44030</v>
      </c>
      <c r="B201">
        <v>72</v>
      </c>
    </row>
    <row r="202" spans="1:2" x14ac:dyDescent="0.2">
      <c r="A202" s="7">
        <v>44031</v>
      </c>
      <c r="B202">
        <v>86</v>
      </c>
    </row>
    <row r="203" spans="1:2" x14ac:dyDescent="0.2">
      <c r="A203" s="7">
        <v>44032</v>
      </c>
      <c r="B203">
        <v>36</v>
      </c>
    </row>
    <row r="204" spans="1:2" x14ac:dyDescent="0.2">
      <c r="A204" s="7">
        <v>44033</v>
      </c>
      <c r="B204">
        <v>56</v>
      </c>
    </row>
    <row r="205" spans="1:2" x14ac:dyDescent="0.2">
      <c r="A205" s="7">
        <v>44034</v>
      </c>
      <c r="B205">
        <v>70</v>
      </c>
    </row>
    <row r="206" spans="1:2" x14ac:dyDescent="0.2">
      <c r="A206" s="7">
        <v>44035</v>
      </c>
      <c r="B206">
        <v>62</v>
      </c>
    </row>
    <row r="207" spans="1:2" x14ac:dyDescent="0.2">
      <c r="A207" s="7">
        <v>44036</v>
      </c>
      <c r="B207">
        <v>19</v>
      </c>
    </row>
    <row r="208" spans="1:2" x14ac:dyDescent="0.2">
      <c r="A208" s="7">
        <v>44037</v>
      </c>
      <c r="B208">
        <v>90</v>
      </c>
    </row>
    <row r="209" spans="1:2" x14ac:dyDescent="0.2">
      <c r="A209" s="7">
        <v>44038</v>
      </c>
      <c r="B209">
        <v>50</v>
      </c>
    </row>
    <row r="210" spans="1:2" x14ac:dyDescent="0.2">
      <c r="A210" s="7">
        <v>44039</v>
      </c>
      <c r="B210">
        <v>31</v>
      </c>
    </row>
    <row r="211" spans="1:2" x14ac:dyDescent="0.2">
      <c r="A211" s="7">
        <v>44040</v>
      </c>
      <c r="B211">
        <v>52</v>
      </c>
    </row>
    <row r="212" spans="1:2" x14ac:dyDescent="0.2">
      <c r="A212" s="7">
        <v>44041</v>
      </c>
      <c r="B212">
        <v>16</v>
      </c>
    </row>
    <row r="213" spans="1:2" x14ac:dyDescent="0.2">
      <c r="A213" s="7">
        <v>44042</v>
      </c>
      <c r="B213">
        <v>85</v>
      </c>
    </row>
    <row r="214" spans="1:2" x14ac:dyDescent="0.2">
      <c r="A214" s="7">
        <v>44043</v>
      </c>
      <c r="B214">
        <v>98</v>
      </c>
    </row>
    <row r="215" spans="1:2" x14ac:dyDescent="0.2">
      <c r="A215" s="7">
        <v>44044</v>
      </c>
      <c r="B215">
        <v>95</v>
      </c>
    </row>
    <row r="216" spans="1:2" x14ac:dyDescent="0.2">
      <c r="A216" s="7">
        <v>44045</v>
      </c>
      <c r="B216">
        <v>22</v>
      </c>
    </row>
    <row r="217" spans="1:2" x14ac:dyDescent="0.2">
      <c r="A217" s="7">
        <v>44046</v>
      </c>
      <c r="B217">
        <v>23</v>
      </c>
    </row>
    <row r="218" spans="1:2" x14ac:dyDescent="0.2">
      <c r="A218" s="7">
        <v>44047</v>
      </c>
      <c r="B218">
        <v>95</v>
      </c>
    </row>
    <row r="219" spans="1:2" x14ac:dyDescent="0.2">
      <c r="A219" s="7">
        <v>44048</v>
      </c>
      <c r="B219">
        <v>45</v>
      </c>
    </row>
    <row r="220" spans="1:2" x14ac:dyDescent="0.2">
      <c r="A220" s="7">
        <v>44049</v>
      </c>
      <c r="B220">
        <v>56</v>
      </c>
    </row>
    <row r="221" spans="1:2" x14ac:dyDescent="0.2">
      <c r="A221" s="7">
        <v>44050</v>
      </c>
      <c r="B221">
        <v>80</v>
      </c>
    </row>
    <row r="222" spans="1:2" x14ac:dyDescent="0.2">
      <c r="A222" s="7">
        <v>44051</v>
      </c>
      <c r="B222">
        <v>100</v>
      </c>
    </row>
    <row r="223" spans="1:2" x14ac:dyDescent="0.2">
      <c r="A223" s="7">
        <v>44052</v>
      </c>
      <c r="B223">
        <v>33</v>
      </c>
    </row>
    <row r="224" spans="1:2" x14ac:dyDescent="0.2">
      <c r="A224" s="7">
        <v>44053</v>
      </c>
      <c r="B224">
        <v>11</v>
      </c>
    </row>
    <row r="225" spans="1:2" x14ac:dyDescent="0.2">
      <c r="A225" s="7">
        <v>44054</v>
      </c>
      <c r="B225">
        <v>35</v>
      </c>
    </row>
    <row r="226" spans="1:2" x14ac:dyDescent="0.2">
      <c r="A226" s="7">
        <v>44055</v>
      </c>
      <c r="B226">
        <v>14</v>
      </c>
    </row>
    <row r="227" spans="1:2" x14ac:dyDescent="0.2">
      <c r="A227" s="7">
        <v>44056</v>
      </c>
      <c r="B227">
        <v>63</v>
      </c>
    </row>
    <row r="228" spans="1:2" x14ac:dyDescent="0.2">
      <c r="A228" s="7">
        <v>44057</v>
      </c>
      <c r="B228">
        <v>49</v>
      </c>
    </row>
    <row r="229" spans="1:2" x14ac:dyDescent="0.2">
      <c r="A229" s="7">
        <v>44058</v>
      </c>
      <c r="B229">
        <v>78</v>
      </c>
    </row>
    <row r="230" spans="1:2" x14ac:dyDescent="0.2">
      <c r="A230" s="7">
        <v>44059</v>
      </c>
      <c r="B230">
        <v>21</v>
      </c>
    </row>
    <row r="231" spans="1:2" x14ac:dyDescent="0.2">
      <c r="A231" s="7">
        <v>44060</v>
      </c>
      <c r="B231">
        <v>79</v>
      </c>
    </row>
    <row r="232" spans="1:2" x14ac:dyDescent="0.2">
      <c r="A232" s="7">
        <v>44061</v>
      </c>
      <c r="B232">
        <v>77</v>
      </c>
    </row>
    <row r="233" spans="1:2" x14ac:dyDescent="0.2">
      <c r="A233" s="7">
        <v>44062</v>
      </c>
      <c r="B233">
        <v>54</v>
      </c>
    </row>
    <row r="234" spans="1:2" x14ac:dyDescent="0.2">
      <c r="A234" s="7">
        <v>44063</v>
      </c>
      <c r="B234">
        <v>35</v>
      </c>
    </row>
    <row r="235" spans="1:2" x14ac:dyDescent="0.2">
      <c r="A235" s="7">
        <v>44064</v>
      </c>
      <c r="B235">
        <v>32</v>
      </c>
    </row>
    <row r="236" spans="1:2" x14ac:dyDescent="0.2">
      <c r="A236" s="7">
        <v>44065</v>
      </c>
      <c r="B236">
        <v>72</v>
      </c>
    </row>
    <row r="237" spans="1:2" x14ac:dyDescent="0.2">
      <c r="A237" s="7">
        <v>44066</v>
      </c>
      <c r="B237">
        <v>26</v>
      </c>
    </row>
    <row r="238" spans="1:2" x14ac:dyDescent="0.2">
      <c r="A238" s="7">
        <v>44067</v>
      </c>
      <c r="B238">
        <v>72</v>
      </c>
    </row>
    <row r="239" spans="1:2" x14ac:dyDescent="0.2">
      <c r="A239" s="7">
        <v>44068</v>
      </c>
      <c r="B239">
        <v>45</v>
      </c>
    </row>
    <row r="240" spans="1:2" x14ac:dyDescent="0.2">
      <c r="A240" s="7">
        <v>44069</v>
      </c>
      <c r="B240">
        <v>76</v>
      </c>
    </row>
    <row r="241" spans="1:2" x14ac:dyDescent="0.2">
      <c r="A241" s="7">
        <v>44070</v>
      </c>
      <c r="B241">
        <v>82</v>
      </c>
    </row>
    <row r="242" spans="1:2" x14ac:dyDescent="0.2">
      <c r="A242" s="7">
        <v>44071</v>
      </c>
      <c r="B242">
        <v>46</v>
      </c>
    </row>
    <row r="243" spans="1:2" x14ac:dyDescent="0.2">
      <c r="A243" s="7">
        <v>44072</v>
      </c>
      <c r="B243">
        <v>73</v>
      </c>
    </row>
    <row r="244" spans="1:2" x14ac:dyDescent="0.2">
      <c r="A244" s="7">
        <v>44073</v>
      </c>
      <c r="B244">
        <v>62</v>
      </c>
    </row>
    <row r="245" spans="1:2" x14ac:dyDescent="0.2">
      <c r="A245" s="7">
        <v>44074</v>
      </c>
      <c r="B245">
        <v>63</v>
      </c>
    </row>
    <row r="246" spans="1:2" x14ac:dyDescent="0.2">
      <c r="A246" s="7">
        <v>44075</v>
      </c>
      <c r="B246">
        <v>82</v>
      </c>
    </row>
    <row r="247" spans="1:2" x14ac:dyDescent="0.2">
      <c r="A247" s="7">
        <v>44076</v>
      </c>
      <c r="B247">
        <v>67</v>
      </c>
    </row>
    <row r="248" spans="1:2" x14ac:dyDescent="0.2">
      <c r="A248" s="7">
        <v>44077</v>
      </c>
      <c r="B248">
        <v>11</v>
      </c>
    </row>
    <row r="249" spans="1:2" x14ac:dyDescent="0.2">
      <c r="A249" s="7">
        <v>44078</v>
      </c>
      <c r="B249">
        <v>53</v>
      </c>
    </row>
    <row r="250" spans="1:2" x14ac:dyDescent="0.2">
      <c r="A250" s="7">
        <v>44079</v>
      </c>
      <c r="B250">
        <v>95</v>
      </c>
    </row>
    <row r="251" spans="1:2" x14ac:dyDescent="0.2">
      <c r="A251" s="7">
        <v>44080</v>
      </c>
      <c r="B251">
        <v>85</v>
      </c>
    </row>
    <row r="252" spans="1:2" x14ac:dyDescent="0.2">
      <c r="A252" s="7">
        <v>44081</v>
      </c>
      <c r="B252">
        <v>20</v>
      </c>
    </row>
    <row r="253" spans="1:2" x14ac:dyDescent="0.2">
      <c r="A253" s="7">
        <v>44082</v>
      </c>
      <c r="B253">
        <v>40</v>
      </c>
    </row>
    <row r="254" spans="1:2" x14ac:dyDescent="0.2">
      <c r="A254" s="7">
        <v>44083</v>
      </c>
      <c r="B254">
        <v>58</v>
      </c>
    </row>
    <row r="255" spans="1:2" x14ac:dyDescent="0.2">
      <c r="A255" s="7">
        <v>44084</v>
      </c>
      <c r="B255">
        <v>56</v>
      </c>
    </row>
    <row r="256" spans="1:2" x14ac:dyDescent="0.2">
      <c r="A256" s="7">
        <v>44085</v>
      </c>
      <c r="B256">
        <v>50</v>
      </c>
    </row>
    <row r="257" spans="1:2" x14ac:dyDescent="0.2">
      <c r="A257" s="7">
        <v>44086</v>
      </c>
      <c r="B257">
        <v>54</v>
      </c>
    </row>
    <row r="258" spans="1:2" x14ac:dyDescent="0.2">
      <c r="A258" s="7">
        <v>44087</v>
      </c>
      <c r="B258">
        <v>95</v>
      </c>
    </row>
    <row r="259" spans="1:2" x14ac:dyDescent="0.2">
      <c r="A259" s="7">
        <v>44088</v>
      </c>
      <c r="B259">
        <v>61</v>
      </c>
    </row>
    <row r="260" spans="1:2" x14ac:dyDescent="0.2">
      <c r="A260" s="7">
        <v>44089</v>
      </c>
      <c r="B260">
        <v>46</v>
      </c>
    </row>
    <row r="261" spans="1:2" x14ac:dyDescent="0.2">
      <c r="A261" s="7">
        <v>44090</v>
      </c>
      <c r="B261">
        <v>69</v>
      </c>
    </row>
    <row r="262" spans="1:2" x14ac:dyDescent="0.2">
      <c r="A262" s="7">
        <v>44091</v>
      </c>
      <c r="B262">
        <v>15</v>
      </c>
    </row>
    <row r="263" spans="1:2" x14ac:dyDescent="0.2">
      <c r="A263" s="7">
        <v>44092</v>
      </c>
      <c r="B263">
        <v>27</v>
      </c>
    </row>
    <row r="264" spans="1:2" x14ac:dyDescent="0.2">
      <c r="A264" s="7">
        <v>44093</v>
      </c>
      <c r="B264">
        <v>91</v>
      </c>
    </row>
    <row r="265" spans="1:2" x14ac:dyDescent="0.2">
      <c r="A265" s="7">
        <v>44094</v>
      </c>
      <c r="B265">
        <v>87</v>
      </c>
    </row>
    <row r="266" spans="1:2" x14ac:dyDescent="0.2">
      <c r="A266" s="7">
        <v>44095</v>
      </c>
      <c r="B266">
        <v>53</v>
      </c>
    </row>
    <row r="267" spans="1:2" x14ac:dyDescent="0.2">
      <c r="A267" s="7">
        <v>44096</v>
      </c>
      <c r="B267">
        <v>21</v>
      </c>
    </row>
    <row r="268" spans="1:2" x14ac:dyDescent="0.2">
      <c r="A268" s="7">
        <v>44097</v>
      </c>
      <c r="B268">
        <v>98</v>
      </c>
    </row>
    <row r="269" spans="1:2" x14ac:dyDescent="0.2">
      <c r="A269" s="7">
        <v>44098</v>
      </c>
      <c r="B269">
        <v>12</v>
      </c>
    </row>
    <row r="270" spans="1:2" x14ac:dyDescent="0.2">
      <c r="A270" s="7">
        <v>44099</v>
      </c>
      <c r="B270">
        <v>57</v>
      </c>
    </row>
    <row r="271" spans="1:2" x14ac:dyDescent="0.2">
      <c r="A271" s="7">
        <v>44100</v>
      </c>
      <c r="B271">
        <v>85</v>
      </c>
    </row>
    <row r="272" spans="1:2" x14ac:dyDescent="0.2">
      <c r="A272" s="7">
        <v>44101</v>
      </c>
      <c r="B272">
        <v>37</v>
      </c>
    </row>
    <row r="273" spans="1:2" x14ac:dyDescent="0.2">
      <c r="A273" s="7">
        <v>44102</v>
      </c>
      <c r="B273">
        <v>95</v>
      </c>
    </row>
    <row r="274" spans="1:2" x14ac:dyDescent="0.2">
      <c r="A274" s="7">
        <v>44103</v>
      </c>
      <c r="B274">
        <v>22</v>
      </c>
    </row>
    <row r="275" spans="1:2" x14ac:dyDescent="0.2">
      <c r="A275" s="7">
        <v>44104</v>
      </c>
      <c r="B275">
        <v>66</v>
      </c>
    </row>
    <row r="276" spans="1:2" x14ac:dyDescent="0.2">
      <c r="A276" s="7">
        <v>44105</v>
      </c>
      <c r="B276">
        <v>79</v>
      </c>
    </row>
    <row r="277" spans="1:2" x14ac:dyDescent="0.2">
      <c r="A277" s="7">
        <v>44106</v>
      </c>
      <c r="B277">
        <v>52</v>
      </c>
    </row>
    <row r="278" spans="1:2" x14ac:dyDescent="0.2">
      <c r="A278" s="7">
        <v>44107</v>
      </c>
      <c r="B278">
        <v>86</v>
      </c>
    </row>
    <row r="279" spans="1:2" x14ac:dyDescent="0.2">
      <c r="A279" s="7">
        <v>44108</v>
      </c>
      <c r="B279">
        <v>24</v>
      </c>
    </row>
    <row r="280" spans="1:2" x14ac:dyDescent="0.2">
      <c r="A280" s="7">
        <v>44109</v>
      </c>
      <c r="B280">
        <v>40</v>
      </c>
    </row>
    <row r="281" spans="1:2" x14ac:dyDescent="0.2">
      <c r="A281" s="7">
        <v>44110</v>
      </c>
      <c r="B281">
        <v>16</v>
      </c>
    </row>
    <row r="282" spans="1:2" x14ac:dyDescent="0.2">
      <c r="A282" s="7">
        <v>44111</v>
      </c>
      <c r="B282">
        <v>42</v>
      </c>
    </row>
    <row r="283" spans="1:2" x14ac:dyDescent="0.2">
      <c r="A283" s="7">
        <v>44112</v>
      </c>
      <c r="B283">
        <v>18</v>
      </c>
    </row>
    <row r="284" spans="1:2" x14ac:dyDescent="0.2">
      <c r="A284" s="7">
        <v>44113</v>
      </c>
      <c r="B284">
        <v>25</v>
      </c>
    </row>
    <row r="285" spans="1:2" x14ac:dyDescent="0.2">
      <c r="A285" s="7">
        <v>44114</v>
      </c>
      <c r="B285">
        <v>62</v>
      </c>
    </row>
    <row r="286" spans="1:2" x14ac:dyDescent="0.2">
      <c r="A286" s="7">
        <v>44115</v>
      </c>
      <c r="B286">
        <v>64</v>
      </c>
    </row>
    <row r="287" spans="1:2" x14ac:dyDescent="0.2">
      <c r="A287" s="7">
        <v>44116</v>
      </c>
      <c r="B287">
        <v>73</v>
      </c>
    </row>
    <row r="288" spans="1:2" x14ac:dyDescent="0.2">
      <c r="A288" s="7">
        <v>44117</v>
      </c>
      <c r="B288">
        <v>68</v>
      </c>
    </row>
    <row r="289" spans="1:2" x14ac:dyDescent="0.2">
      <c r="A289" s="7">
        <v>44118</v>
      </c>
      <c r="B289">
        <v>26</v>
      </c>
    </row>
    <row r="290" spans="1:2" x14ac:dyDescent="0.2">
      <c r="A290" s="7">
        <v>44119</v>
      </c>
      <c r="B290">
        <v>19</v>
      </c>
    </row>
    <row r="291" spans="1:2" x14ac:dyDescent="0.2">
      <c r="A291" s="7">
        <v>44120</v>
      </c>
      <c r="B291">
        <v>74</v>
      </c>
    </row>
    <row r="292" spans="1:2" x14ac:dyDescent="0.2">
      <c r="A292" s="7">
        <v>44121</v>
      </c>
      <c r="B292">
        <v>45</v>
      </c>
    </row>
    <row r="293" spans="1:2" x14ac:dyDescent="0.2">
      <c r="A293" s="7">
        <v>44122</v>
      </c>
      <c r="B293">
        <v>21</v>
      </c>
    </row>
    <row r="294" spans="1:2" x14ac:dyDescent="0.2">
      <c r="A294" s="7">
        <v>44123</v>
      </c>
      <c r="B294">
        <v>15</v>
      </c>
    </row>
    <row r="295" spans="1:2" x14ac:dyDescent="0.2">
      <c r="A295" s="7">
        <v>44124</v>
      </c>
      <c r="B295">
        <v>96</v>
      </c>
    </row>
    <row r="296" spans="1:2" x14ac:dyDescent="0.2">
      <c r="A296" s="7">
        <v>44125</v>
      </c>
      <c r="B296">
        <v>83</v>
      </c>
    </row>
    <row r="297" spans="1:2" x14ac:dyDescent="0.2">
      <c r="A297" s="7">
        <v>44126</v>
      </c>
      <c r="B297">
        <v>28</v>
      </c>
    </row>
    <row r="298" spans="1:2" x14ac:dyDescent="0.2">
      <c r="A298" s="7">
        <v>44127</v>
      </c>
      <c r="B298">
        <v>65</v>
      </c>
    </row>
    <row r="299" spans="1:2" x14ac:dyDescent="0.2">
      <c r="A299" s="7">
        <v>44128</v>
      </c>
      <c r="B299">
        <v>62</v>
      </c>
    </row>
    <row r="300" spans="1:2" x14ac:dyDescent="0.2">
      <c r="A300" s="7">
        <v>44129</v>
      </c>
      <c r="B300">
        <v>68</v>
      </c>
    </row>
    <row r="301" spans="1:2" x14ac:dyDescent="0.2">
      <c r="A301" s="7">
        <v>44130</v>
      </c>
      <c r="B301">
        <v>62</v>
      </c>
    </row>
    <row r="302" spans="1:2" x14ac:dyDescent="0.2">
      <c r="A302" s="7">
        <v>44131</v>
      </c>
      <c r="B302">
        <v>94</v>
      </c>
    </row>
    <row r="303" spans="1:2" x14ac:dyDescent="0.2">
      <c r="A303" s="7">
        <v>44132</v>
      </c>
      <c r="B303">
        <v>52</v>
      </c>
    </row>
    <row r="304" spans="1:2" x14ac:dyDescent="0.2">
      <c r="A304" s="7">
        <v>44133</v>
      </c>
      <c r="B304">
        <v>39</v>
      </c>
    </row>
    <row r="305" spans="1:2" x14ac:dyDescent="0.2">
      <c r="A305" s="7">
        <v>44134</v>
      </c>
      <c r="B305">
        <v>50</v>
      </c>
    </row>
    <row r="306" spans="1:2" x14ac:dyDescent="0.2">
      <c r="A306" s="7">
        <v>44135</v>
      </c>
      <c r="B306">
        <v>17</v>
      </c>
    </row>
    <row r="307" spans="1:2" x14ac:dyDescent="0.2">
      <c r="A307" s="7">
        <v>44136</v>
      </c>
      <c r="B307">
        <v>96</v>
      </c>
    </row>
    <row r="308" spans="1:2" x14ac:dyDescent="0.2">
      <c r="A308" s="7">
        <v>44137</v>
      </c>
      <c r="B308">
        <v>88</v>
      </c>
    </row>
    <row r="309" spans="1:2" x14ac:dyDescent="0.2">
      <c r="A309" s="7">
        <v>44138</v>
      </c>
      <c r="B309">
        <v>46</v>
      </c>
    </row>
    <row r="310" spans="1:2" x14ac:dyDescent="0.2">
      <c r="A310" s="7">
        <v>44139</v>
      </c>
      <c r="B310">
        <v>26</v>
      </c>
    </row>
    <row r="311" spans="1:2" x14ac:dyDescent="0.2">
      <c r="A311" s="7">
        <v>44140</v>
      </c>
      <c r="B311">
        <v>33</v>
      </c>
    </row>
    <row r="312" spans="1:2" x14ac:dyDescent="0.2">
      <c r="A312" s="7">
        <v>44141</v>
      </c>
      <c r="B312">
        <v>37</v>
      </c>
    </row>
    <row r="313" spans="1:2" x14ac:dyDescent="0.2">
      <c r="A313" s="7">
        <v>44142</v>
      </c>
      <c r="B313">
        <v>34</v>
      </c>
    </row>
    <row r="314" spans="1:2" x14ac:dyDescent="0.2">
      <c r="A314" s="7">
        <v>44143</v>
      </c>
      <c r="B314">
        <v>93</v>
      </c>
    </row>
    <row r="315" spans="1:2" x14ac:dyDescent="0.2">
      <c r="A315" s="7">
        <v>44144</v>
      </c>
      <c r="B315">
        <v>85</v>
      </c>
    </row>
    <row r="316" spans="1:2" x14ac:dyDescent="0.2">
      <c r="A316" s="7">
        <v>44145</v>
      </c>
      <c r="B316">
        <v>37</v>
      </c>
    </row>
    <row r="317" spans="1:2" x14ac:dyDescent="0.2">
      <c r="A317" s="7">
        <v>44146</v>
      </c>
      <c r="B317">
        <v>88</v>
      </c>
    </row>
    <row r="318" spans="1:2" x14ac:dyDescent="0.2">
      <c r="A318" s="7">
        <v>44147</v>
      </c>
      <c r="B318">
        <v>29</v>
      </c>
    </row>
    <row r="319" spans="1:2" x14ac:dyDescent="0.2">
      <c r="A319" s="7">
        <v>44148</v>
      </c>
      <c r="B319">
        <v>60</v>
      </c>
    </row>
    <row r="320" spans="1:2" x14ac:dyDescent="0.2">
      <c r="A320" s="7">
        <v>44149</v>
      </c>
      <c r="B320">
        <v>77</v>
      </c>
    </row>
    <row r="321" spans="1:2" x14ac:dyDescent="0.2">
      <c r="A321" s="7">
        <v>44150</v>
      </c>
      <c r="B321">
        <v>91</v>
      </c>
    </row>
    <row r="322" spans="1:2" x14ac:dyDescent="0.2">
      <c r="A322" s="7">
        <v>44151</v>
      </c>
      <c r="B322">
        <v>13</v>
      </c>
    </row>
    <row r="323" spans="1:2" x14ac:dyDescent="0.2">
      <c r="A323" s="7">
        <v>44152</v>
      </c>
      <c r="B323">
        <v>62</v>
      </c>
    </row>
    <row r="324" spans="1:2" x14ac:dyDescent="0.2">
      <c r="A324" s="7">
        <v>44153</v>
      </c>
      <c r="B324">
        <v>63</v>
      </c>
    </row>
    <row r="325" spans="1:2" x14ac:dyDescent="0.2">
      <c r="A325" s="7">
        <v>44154</v>
      </c>
      <c r="B325">
        <v>17</v>
      </c>
    </row>
    <row r="326" spans="1:2" x14ac:dyDescent="0.2">
      <c r="A326" s="7">
        <v>44155</v>
      </c>
      <c r="B326">
        <v>33</v>
      </c>
    </row>
    <row r="327" spans="1:2" x14ac:dyDescent="0.2">
      <c r="A327" s="7">
        <v>44156</v>
      </c>
      <c r="B327">
        <v>64</v>
      </c>
    </row>
    <row r="328" spans="1:2" x14ac:dyDescent="0.2">
      <c r="A328" s="7">
        <v>44157</v>
      </c>
      <c r="B328">
        <v>40</v>
      </c>
    </row>
    <row r="329" spans="1:2" x14ac:dyDescent="0.2">
      <c r="A329" s="7">
        <v>44158</v>
      </c>
      <c r="B329">
        <v>27</v>
      </c>
    </row>
    <row r="330" spans="1:2" x14ac:dyDescent="0.2">
      <c r="A330" s="7">
        <v>44159</v>
      </c>
      <c r="B330">
        <v>12</v>
      </c>
    </row>
    <row r="331" spans="1:2" x14ac:dyDescent="0.2">
      <c r="A331" s="7">
        <v>44160</v>
      </c>
      <c r="B331">
        <v>56</v>
      </c>
    </row>
    <row r="332" spans="1:2" x14ac:dyDescent="0.2">
      <c r="A332" s="7">
        <v>44161</v>
      </c>
      <c r="B332">
        <v>39</v>
      </c>
    </row>
    <row r="333" spans="1:2" x14ac:dyDescent="0.2">
      <c r="A333" s="7">
        <v>44162</v>
      </c>
      <c r="B333">
        <v>76</v>
      </c>
    </row>
    <row r="334" spans="1:2" x14ac:dyDescent="0.2">
      <c r="A334" s="7">
        <v>44163</v>
      </c>
      <c r="B334">
        <v>10</v>
      </c>
    </row>
    <row r="335" spans="1:2" x14ac:dyDescent="0.2">
      <c r="A335" s="7">
        <v>44164</v>
      </c>
      <c r="B335">
        <v>18</v>
      </c>
    </row>
    <row r="336" spans="1:2" x14ac:dyDescent="0.2">
      <c r="A336" s="7">
        <v>44165</v>
      </c>
      <c r="B336">
        <v>63</v>
      </c>
    </row>
    <row r="337" spans="1:2" x14ac:dyDescent="0.2">
      <c r="A337" s="7">
        <v>44166</v>
      </c>
      <c r="B337">
        <v>90</v>
      </c>
    </row>
    <row r="338" spans="1:2" x14ac:dyDescent="0.2">
      <c r="A338" s="7">
        <v>44167</v>
      </c>
      <c r="B338">
        <v>98</v>
      </c>
    </row>
    <row r="339" spans="1:2" x14ac:dyDescent="0.2">
      <c r="A339" s="7">
        <v>44168</v>
      </c>
      <c r="B339">
        <v>61</v>
      </c>
    </row>
    <row r="340" spans="1:2" x14ac:dyDescent="0.2">
      <c r="A340" s="7">
        <v>44169</v>
      </c>
      <c r="B340">
        <v>67</v>
      </c>
    </row>
    <row r="341" spans="1:2" x14ac:dyDescent="0.2">
      <c r="A341" s="7">
        <v>44170</v>
      </c>
      <c r="B341">
        <v>48</v>
      </c>
    </row>
    <row r="342" spans="1:2" x14ac:dyDescent="0.2">
      <c r="A342" s="7">
        <v>44171</v>
      </c>
      <c r="B342">
        <v>54</v>
      </c>
    </row>
    <row r="343" spans="1:2" x14ac:dyDescent="0.2">
      <c r="A343" s="7">
        <v>44172</v>
      </c>
      <c r="B343">
        <v>31</v>
      </c>
    </row>
    <row r="344" spans="1:2" x14ac:dyDescent="0.2">
      <c r="A344" s="7">
        <v>44173</v>
      </c>
      <c r="B344">
        <v>86</v>
      </c>
    </row>
    <row r="345" spans="1:2" x14ac:dyDescent="0.2">
      <c r="A345" s="7">
        <v>44174</v>
      </c>
      <c r="B345">
        <v>69</v>
      </c>
    </row>
    <row r="346" spans="1:2" x14ac:dyDescent="0.2">
      <c r="A346" s="7">
        <v>44175</v>
      </c>
      <c r="B346">
        <v>37</v>
      </c>
    </row>
    <row r="347" spans="1:2" x14ac:dyDescent="0.2">
      <c r="A347" s="7">
        <v>44176</v>
      </c>
      <c r="B347">
        <v>38</v>
      </c>
    </row>
    <row r="348" spans="1:2" x14ac:dyDescent="0.2">
      <c r="A348" s="7">
        <v>44177</v>
      </c>
      <c r="B348">
        <v>68</v>
      </c>
    </row>
    <row r="349" spans="1:2" x14ac:dyDescent="0.2">
      <c r="A349" s="7">
        <v>44178</v>
      </c>
      <c r="B349">
        <v>32</v>
      </c>
    </row>
    <row r="350" spans="1:2" x14ac:dyDescent="0.2">
      <c r="A350" s="7">
        <v>44179</v>
      </c>
      <c r="B350">
        <v>58</v>
      </c>
    </row>
    <row r="351" spans="1:2" x14ac:dyDescent="0.2">
      <c r="A351" s="7">
        <v>44180</v>
      </c>
      <c r="B351">
        <v>62</v>
      </c>
    </row>
    <row r="352" spans="1:2" x14ac:dyDescent="0.2">
      <c r="A352" s="7">
        <v>44181</v>
      </c>
      <c r="B352">
        <v>26</v>
      </c>
    </row>
    <row r="353" spans="1:2" x14ac:dyDescent="0.2">
      <c r="A353" s="7">
        <v>44182</v>
      </c>
      <c r="B353">
        <v>92</v>
      </c>
    </row>
    <row r="354" spans="1:2" x14ac:dyDescent="0.2">
      <c r="A354" s="7">
        <v>44183</v>
      </c>
      <c r="B354">
        <v>95</v>
      </c>
    </row>
    <row r="355" spans="1:2" x14ac:dyDescent="0.2">
      <c r="A355" s="7">
        <v>44184</v>
      </c>
      <c r="B355">
        <v>29</v>
      </c>
    </row>
    <row r="356" spans="1:2" x14ac:dyDescent="0.2">
      <c r="A356" s="7">
        <v>44185</v>
      </c>
      <c r="B356">
        <v>44</v>
      </c>
    </row>
    <row r="357" spans="1:2" x14ac:dyDescent="0.2">
      <c r="A357" s="7">
        <v>44186</v>
      </c>
      <c r="B357">
        <v>86</v>
      </c>
    </row>
    <row r="358" spans="1:2" x14ac:dyDescent="0.2">
      <c r="A358" s="7">
        <v>44187</v>
      </c>
      <c r="B358">
        <v>93</v>
      </c>
    </row>
    <row r="359" spans="1:2" x14ac:dyDescent="0.2">
      <c r="A359" s="7">
        <v>44188</v>
      </c>
      <c r="B359">
        <v>84</v>
      </c>
    </row>
    <row r="360" spans="1:2" x14ac:dyDescent="0.2">
      <c r="A360" s="7">
        <v>44189</v>
      </c>
      <c r="B360">
        <v>90</v>
      </c>
    </row>
    <row r="361" spans="1:2" x14ac:dyDescent="0.2">
      <c r="A361" s="7">
        <v>44190</v>
      </c>
      <c r="B361">
        <v>19</v>
      </c>
    </row>
    <row r="362" spans="1:2" x14ac:dyDescent="0.2">
      <c r="A362" s="7">
        <v>44191</v>
      </c>
      <c r="B362">
        <v>37</v>
      </c>
    </row>
    <row r="363" spans="1:2" x14ac:dyDescent="0.2">
      <c r="A363" s="7">
        <v>44192</v>
      </c>
      <c r="B363">
        <v>28</v>
      </c>
    </row>
    <row r="364" spans="1:2" x14ac:dyDescent="0.2">
      <c r="A364" s="7">
        <v>44193</v>
      </c>
      <c r="B364">
        <v>79</v>
      </c>
    </row>
    <row r="365" spans="1:2" x14ac:dyDescent="0.2">
      <c r="A365" s="7">
        <v>44194</v>
      </c>
      <c r="B365">
        <v>83</v>
      </c>
    </row>
    <row r="366" spans="1:2" x14ac:dyDescent="0.2">
      <c r="A366" s="7">
        <v>44195</v>
      </c>
      <c r="B366">
        <v>53</v>
      </c>
    </row>
    <row r="367" spans="1:2" x14ac:dyDescent="0.2">
      <c r="A367" s="7">
        <v>44196</v>
      </c>
      <c r="B367">
        <v>17</v>
      </c>
    </row>
    <row r="368" spans="1:2" x14ac:dyDescent="0.2">
      <c r="A368" s="7">
        <v>44196</v>
      </c>
      <c r="B368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2E93-940D-4F67-8A9C-FFB612AA2DDB}">
  <dimension ref="A1:C732"/>
  <sheetViews>
    <sheetView tabSelected="1" workbookViewId="0">
      <selection activeCell="C2" sqref="C2"/>
    </sheetView>
  </sheetViews>
  <sheetFormatPr defaultRowHeight="14.25" x14ac:dyDescent="0.2"/>
  <cols>
    <col min="1" max="1" width="11.125" bestFit="1" customWidth="1"/>
    <col min="3" max="3" width="7.5" bestFit="1" customWidth="1"/>
  </cols>
  <sheetData>
    <row r="1" spans="1:3" x14ac:dyDescent="0.2">
      <c r="A1" s="1" t="s">
        <v>0</v>
      </c>
      <c r="B1" t="s">
        <v>5</v>
      </c>
      <c r="C1" t="s">
        <v>6</v>
      </c>
    </row>
    <row r="2" spans="1:3" x14ac:dyDescent="0.2">
      <c r="A2" s="8">
        <v>43466</v>
      </c>
      <c r="B2">
        <v>0</v>
      </c>
      <c r="C2">
        <v>300000</v>
      </c>
    </row>
    <row r="3" spans="1:3" x14ac:dyDescent="0.2">
      <c r="A3" s="8">
        <v>43467</v>
      </c>
      <c r="B3">
        <v>1</v>
      </c>
      <c r="C3">
        <f>C2-B3</f>
        <v>299999</v>
      </c>
    </row>
    <row r="4" spans="1:3" x14ac:dyDescent="0.2">
      <c r="A4" s="8">
        <v>43468</v>
      </c>
      <c r="B4">
        <v>2</v>
      </c>
      <c r="C4">
        <f t="shared" ref="C4:C67" si="0">C3-B4</f>
        <v>299997</v>
      </c>
    </row>
    <row r="5" spans="1:3" x14ac:dyDescent="0.2">
      <c r="A5" s="8">
        <v>43469</v>
      </c>
      <c r="B5">
        <v>3</v>
      </c>
      <c r="C5">
        <f t="shared" si="0"/>
        <v>299994</v>
      </c>
    </row>
    <row r="6" spans="1:3" x14ac:dyDescent="0.2">
      <c r="A6" s="8">
        <v>43470</v>
      </c>
      <c r="B6">
        <v>4</v>
      </c>
      <c r="C6">
        <f t="shared" si="0"/>
        <v>299990</v>
      </c>
    </row>
    <row r="7" spans="1:3" x14ac:dyDescent="0.2">
      <c r="A7" s="8">
        <v>43471</v>
      </c>
      <c r="B7">
        <v>5</v>
      </c>
      <c r="C7">
        <f t="shared" si="0"/>
        <v>299985</v>
      </c>
    </row>
    <row r="8" spans="1:3" x14ac:dyDescent="0.2">
      <c r="A8" s="8">
        <v>43472</v>
      </c>
      <c r="B8">
        <v>6</v>
      </c>
      <c r="C8">
        <f t="shared" si="0"/>
        <v>299979</v>
      </c>
    </row>
    <row r="9" spans="1:3" x14ac:dyDescent="0.2">
      <c r="A9" s="8">
        <v>43473</v>
      </c>
      <c r="B9">
        <v>7</v>
      </c>
      <c r="C9">
        <f t="shared" si="0"/>
        <v>299972</v>
      </c>
    </row>
    <row r="10" spans="1:3" x14ac:dyDescent="0.2">
      <c r="A10" s="8">
        <v>43474</v>
      </c>
      <c r="B10">
        <v>8</v>
      </c>
      <c r="C10">
        <f t="shared" si="0"/>
        <v>299964</v>
      </c>
    </row>
    <row r="11" spans="1:3" x14ac:dyDescent="0.2">
      <c r="A11" s="8">
        <v>43475</v>
      </c>
      <c r="B11">
        <v>9</v>
      </c>
      <c r="C11">
        <f t="shared" si="0"/>
        <v>299955</v>
      </c>
    </row>
    <row r="12" spans="1:3" x14ac:dyDescent="0.2">
      <c r="A12" s="8">
        <v>43476</v>
      </c>
      <c r="B12">
        <v>10</v>
      </c>
      <c r="C12">
        <f t="shared" si="0"/>
        <v>299945</v>
      </c>
    </row>
    <row r="13" spans="1:3" x14ac:dyDescent="0.2">
      <c r="A13" s="8">
        <v>43477</v>
      </c>
      <c r="B13">
        <v>11</v>
      </c>
      <c r="C13">
        <f t="shared" si="0"/>
        <v>299934</v>
      </c>
    </row>
    <row r="14" spans="1:3" x14ac:dyDescent="0.2">
      <c r="A14" s="8">
        <v>43478</v>
      </c>
      <c r="B14">
        <v>12</v>
      </c>
      <c r="C14">
        <f t="shared" si="0"/>
        <v>299922</v>
      </c>
    </row>
    <row r="15" spans="1:3" x14ac:dyDescent="0.2">
      <c r="A15" s="8">
        <v>43479</v>
      </c>
      <c r="B15">
        <v>13</v>
      </c>
      <c r="C15">
        <f t="shared" si="0"/>
        <v>299909</v>
      </c>
    </row>
    <row r="16" spans="1:3" x14ac:dyDescent="0.2">
      <c r="A16" s="8">
        <v>43480</v>
      </c>
      <c r="B16">
        <v>14</v>
      </c>
      <c r="C16">
        <f t="shared" si="0"/>
        <v>299895</v>
      </c>
    </row>
    <row r="17" spans="1:3" x14ac:dyDescent="0.2">
      <c r="A17" s="8">
        <v>43481</v>
      </c>
      <c r="B17">
        <v>15</v>
      </c>
      <c r="C17">
        <f t="shared" si="0"/>
        <v>299880</v>
      </c>
    </row>
    <row r="18" spans="1:3" x14ac:dyDescent="0.2">
      <c r="A18" s="8">
        <v>43482</v>
      </c>
      <c r="B18">
        <v>16</v>
      </c>
      <c r="C18">
        <f t="shared" si="0"/>
        <v>299864</v>
      </c>
    </row>
    <row r="19" spans="1:3" x14ac:dyDescent="0.2">
      <c r="A19" s="8">
        <v>43483</v>
      </c>
      <c r="B19">
        <v>17</v>
      </c>
      <c r="C19">
        <f t="shared" si="0"/>
        <v>299847</v>
      </c>
    </row>
    <row r="20" spans="1:3" x14ac:dyDescent="0.2">
      <c r="A20" s="8">
        <v>43484</v>
      </c>
      <c r="B20">
        <v>18</v>
      </c>
      <c r="C20">
        <f t="shared" si="0"/>
        <v>299829</v>
      </c>
    </row>
    <row r="21" spans="1:3" x14ac:dyDescent="0.2">
      <c r="A21" s="8">
        <v>43485</v>
      </c>
      <c r="B21">
        <v>19</v>
      </c>
      <c r="C21">
        <f t="shared" si="0"/>
        <v>299810</v>
      </c>
    </row>
    <row r="22" spans="1:3" x14ac:dyDescent="0.2">
      <c r="A22" s="8">
        <v>43486</v>
      </c>
      <c r="B22">
        <v>20</v>
      </c>
      <c r="C22">
        <f t="shared" si="0"/>
        <v>299790</v>
      </c>
    </row>
    <row r="23" spans="1:3" x14ac:dyDescent="0.2">
      <c r="A23" s="8">
        <v>43487</v>
      </c>
      <c r="B23">
        <v>21</v>
      </c>
      <c r="C23">
        <f t="shared" si="0"/>
        <v>299769</v>
      </c>
    </row>
    <row r="24" spans="1:3" x14ac:dyDescent="0.2">
      <c r="A24" s="8">
        <v>43488</v>
      </c>
      <c r="B24">
        <v>22</v>
      </c>
      <c r="C24">
        <f t="shared" si="0"/>
        <v>299747</v>
      </c>
    </row>
    <row r="25" spans="1:3" x14ac:dyDescent="0.2">
      <c r="A25" s="8">
        <v>43489</v>
      </c>
      <c r="B25">
        <v>23</v>
      </c>
      <c r="C25">
        <f t="shared" si="0"/>
        <v>299724</v>
      </c>
    </row>
    <row r="26" spans="1:3" x14ac:dyDescent="0.2">
      <c r="A26" s="8">
        <v>43490</v>
      </c>
      <c r="B26">
        <v>24</v>
      </c>
      <c r="C26">
        <f t="shared" si="0"/>
        <v>299700</v>
      </c>
    </row>
    <row r="27" spans="1:3" x14ac:dyDescent="0.2">
      <c r="A27" s="8">
        <v>43491</v>
      </c>
      <c r="B27">
        <v>25</v>
      </c>
      <c r="C27">
        <f t="shared" si="0"/>
        <v>299675</v>
      </c>
    </row>
    <row r="28" spans="1:3" x14ac:dyDescent="0.2">
      <c r="A28" s="8">
        <v>43492</v>
      </c>
      <c r="B28">
        <v>26</v>
      </c>
      <c r="C28">
        <f t="shared" si="0"/>
        <v>299649</v>
      </c>
    </row>
    <row r="29" spans="1:3" x14ac:dyDescent="0.2">
      <c r="A29" s="8">
        <v>43493</v>
      </c>
      <c r="B29">
        <v>27</v>
      </c>
      <c r="C29">
        <f t="shared" si="0"/>
        <v>299622</v>
      </c>
    </row>
    <row r="30" spans="1:3" x14ac:dyDescent="0.2">
      <c r="A30" s="8">
        <v>43494</v>
      </c>
      <c r="B30">
        <v>28</v>
      </c>
      <c r="C30">
        <f t="shared" si="0"/>
        <v>299594</v>
      </c>
    </row>
    <row r="31" spans="1:3" x14ac:dyDescent="0.2">
      <c r="A31" s="8">
        <v>43495</v>
      </c>
      <c r="B31">
        <v>29</v>
      </c>
      <c r="C31">
        <f t="shared" si="0"/>
        <v>299565</v>
      </c>
    </row>
    <row r="32" spans="1:3" x14ac:dyDescent="0.2">
      <c r="A32" s="8">
        <v>43496</v>
      </c>
      <c r="B32">
        <v>30</v>
      </c>
      <c r="C32">
        <f t="shared" si="0"/>
        <v>299535</v>
      </c>
    </row>
    <row r="33" spans="1:3" x14ac:dyDescent="0.2">
      <c r="A33" s="8">
        <v>43497</v>
      </c>
      <c r="B33">
        <v>31</v>
      </c>
      <c r="C33">
        <f t="shared" si="0"/>
        <v>299504</v>
      </c>
    </row>
    <row r="34" spans="1:3" x14ac:dyDescent="0.2">
      <c r="A34" s="8">
        <v>43498</v>
      </c>
      <c r="B34">
        <v>32</v>
      </c>
      <c r="C34">
        <f t="shared" si="0"/>
        <v>299472</v>
      </c>
    </row>
    <row r="35" spans="1:3" x14ac:dyDescent="0.2">
      <c r="A35" s="8">
        <v>43499</v>
      </c>
      <c r="B35">
        <v>33</v>
      </c>
      <c r="C35">
        <f t="shared" si="0"/>
        <v>299439</v>
      </c>
    </row>
    <row r="36" spans="1:3" x14ac:dyDescent="0.2">
      <c r="A36" s="8">
        <v>43500</v>
      </c>
      <c r="B36">
        <v>34</v>
      </c>
      <c r="C36">
        <f t="shared" si="0"/>
        <v>299405</v>
      </c>
    </row>
    <row r="37" spans="1:3" x14ac:dyDescent="0.2">
      <c r="A37" s="8">
        <v>43501</v>
      </c>
      <c r="B37">
        <v>35</v>
      </c>
      <c r="C37">
        <f t="shared" si="0"/>
        <v>299370</v>
      </c>
    </row>
    <row r="38" spans="1:3" x14ac:dyDescent="0.2">
      <c r="A38" s="8">
        <v>43502</v>
      </c>
      <c r="B38">
        <v>36</v>
      </c>
      <c r="C38">
        <f t="shared" si="0"/>
        <v>299334</v>
      </c>
    </row>
    <row r="39" spans="1:3" x14ac:dyDescent="0.2">
      <c r="A39" s="8">
        <v>43503</v>
      </c>
      <c r="B39">
        <v>37</v>
      </c>
      <c r="C39">
        <f t="shared" si="0"/>
        <v>299297</v>
      </c>
    </row>
    <row r="40" spans="1:3" x14ac:dyDescent="0.2">
      <c r="A40" s="8">
        <v>43504</v>
      </c>
      <c r="B40">
        <v>38</v>
      </c>
      <c r="C40">
        <f t="shared" si="0"/>
        <v>299259</v>
      </c>
    </row>
    <row r="41" spans="1:3" x14ac:dyDescent="0.2">
      <c r="A41" s="8">
        <v>43505</v>
      </c>
      <c r="B41">
        <v>39</v>
      </c>
      <c r="C41">
        <f t="shared" si="0"/>
        <v>299220</v>
      </c>
    </row>
    <row r="42" spans="1:3" x14ac:dyDescent="0.2">
      <c r="A42" s="8">
        <v>43506</v>
      </c>
      <c r="B42">
        <v>40</v>
      </c>
      <c r="C42">
        <f t="shared" si="0"/>
        <v>299180</v>
      </c>
    </row>
    <row r="43" spans="1:3" x14ac:dyDescent="0.2">
      <c r="A43" s="8">
        <v>43507</v>
      </c>
      <c r="B43">
        <v>41</v>
      </c>
      <c r="C43">
        <f t="shared" si="0"/>
        <v>299139</v>
      </c>
    </row>
    <row r="44" spans="1:3" x14ac:dyDescent="0.2">
      <c r="A44" s="8">
        <v>43508</v>
      </c>
      <c r="B44">
        <v>42</v>
      </c>
      <c r="C44">
        <f t="shared" si="0"/>
        <v>299097</v>
      </c>
    </row>
    <row r="45" spans="1:3" x14ac:dyDescent="0.2">
      <c r="A45" s="8">
        <v>43509</v>
      </c>
      <c r="B45">
        <v>43</v>
      </c>
      <c r="C45">
        <f t="shared" si="0"/>
        <v>299054</v>
      </c>
    </row>
    <row r="46" spans="1:3" x14ac:dyDescent="0.2">
      <c r="A46" s="8">
        <v>43510</v>
      </c>
      <c r="B46">
        <v>44</v>
      </c>
      <c r="C46">
        <f t="shared" si="0"/>
        <v>299010</v>
      </c>
    </row>
    <row r="47" spans="1:3" x14ac:dyDescent="0.2">
      <c r="A47" s="8">
        <v>43511</v>
      </c>
      <c r="B47">
        <v>45</v>
      </c>
      <c r="C47">
        <f t="shared" si="0"/>
        <v>298965</v>
      </c>
    </row>
    <row r="48" spans="1:3" x14ac:dyDescent="0.2">
      <c r="A48" s="8">
        <v>43512</v>
      </c>
      <c r="B48">
        <v>46</v>
      </c>
      <c r="C48">
        <f t="shared" si="0"/>
        <v>298919</v>
      </c>
    </row>
    <row r="49" spans="1:3" x14ac:dyDescent="0.2">
      <c r="A49" s="8">
        <v>43513</v>
      </c>
      <c r="B49">
        <v>47</v>
      </c>
      <c r="C49">
        <f t="shared" si="0"/>
        <v>298872</v>
      </c>
    </row>
    <row r="50" spans="1:3" x14ac:dyDescent="0.2">
      <c r="A50" s="8">
        <v>43514</v>
      </c>
      <c r="B50">
        <v>48</v>
      </c>
      <c r="C50">
        <f t="shared" si="0"/>
        <v>298824</v>
      </c>
    </row>
    <row r="51" spans="1:3" x14ac:dyDescent="0.2">
      <c r="A51" s="8">
        <v>43515</v>
      </c>
      <c r="B51">
        <v>49</v>
      </c>
      <c r="C51">
        <f t="shared" si="0"/>
        <v>298775</v>
      </c>
    </row>
    <row r="52" spans="1:3" x14ac:dyDescent="0.2">
      <c r="A52" s="8">
        <v>43516</v>
      </c>
      <c r="B52">
        <v>50</v>
      </c>
      <c r="C52">
        <f t="shared" si="0"/>
        <v>298725</v>
      </c>
    </row>
    <row r="53" spans="1:3" x14ac:dyDescent="0.2">
      <c r="A53" s="8">
        <v>43517</v>
      </c>
      <c r="B53">
        <v>51</v>
      </c>
      <c r="C53">
        <f t="shared" si="0"/>
        <v>298674</v>
      </c>
    </row>
    <row r="54" spans="1:3" x14ac:dyDescent="0.2">
      <c r="A54" s="8">
        <v>43518</v>
      </c>
      <c r="B54">
        <v>52</v>
      </c>
      <c r="C54">
        <f t="shared" si="0"/>
        <v>298622</v>
      </c>
    </row>
    <row r="55" spans="1:3" x14ac:dyDescent="0.2">
      <c r="A55" s="8">
        <v>43519</v>
      </c>
      <c r="B55">
        <v>53</v>
      </c>
      <c r="C55">
        <f t="shared" si="0"/>
        <v>298569</v>
      </c>
    </row>
    <row r="56" spans="1:3" x14ac:dyDescent="0.2">
      <c r="A56" s="8">
        <v>43520</v>
      </c>
      <c r="B56">
        <v>54</v>
      </c>
      <c r="C56">
        <f t="shared" si="0"/>
        <v>298515</v>
      </c>
    </row>
    <row r="57" spans="1:3" x14ac:dyDescent="0.2">
      <c r="A57" s="8">
        <v>43521</v>
      </c>
      <c r="B57">
        <v>55</v>
      </c>
      <c r="C57">
        <f t="shared" si="0"/>
        <v>298460</v>
      </c>
    </row>
    <row r="58" spans="1:3" x14ac:dyDescent="0.2">
      <c r="A58" s="8">
        <v>43522</v>
      </c>
      <c r="B58">
        <v>56</v>
      </c>
      <c r="C58">
        <f t="shared" si="0"/>
        <v>298404</v>
      </c>
    </row>
    <row r="59" spans="1:3" x14ac:dyDescent="0.2">
      <c r="A59" s="8">
        <v>43523</v>
      </c>
      <c r="B59">
        <v>57</v>
      </c>
      <c r="C59">
        <f t="shared" si="0"/>
        <v>298347</v>
      </c>
    </row>
    <row r="60" spans="1:3" x14ac:dyDescent="0.2">
      <c r="A60" s="8">
        <v>43524</v>
      </c>
      <c r="B60">
        <v>58</v>
      </c>
      <c r="C60">
        <f t="shared" si="0"/>
        <v>298289</v>
      </c>
    </row>
    <row r="61" spans="1:3" x14ac:dyDescent="0.2">
      <c r="A61" s="8">
        <v>43525</v>
      </c>
      <c r="B61">
        <v>59</v>
      </c>
      <c r="C61">
        <f t="shared" si="0"/>
        <v>298230</v>
      </c>
    </row>
    <row r="62" spans="1:3" x14ac:dyDescent="0.2">
      <c r="A62" s="8">
        <v>43526</v>
      </c>
      <c r="B62">
        <v>60</v>
      </c>
      <c r="C62">
        <f t="shared" si="0"/>
        <v>298170</v>
      </c>
    </row>
    <row r="63" spans="1:3" x14ac:dyDescent="0.2">
      <c r="A63" s="8">
        <v>43527</v>
      </c>
      <c r="B63">
        <v>61</v>
      </c>
      <c r="C63">
        <f t="shared" si="0"/>
        <v>298109</v>
      </c>
    </row>
    <row r="64" spans="1:3" x14ac:dyDescent="0.2">
      <c r="A64" s="8">
        <v>43528</v>
      </c>
      <c r="B64">
        <v>62</v>
      </c>
      <c r="C64">
        <f t="shared" si="0"/>
        <v>298047</v>
      </c>
    </row>
    <row r="65" spans="1:3" x14ac:dyDescent="0.2">
      <c r="A65" s="8">
        <v>43529</v>
      </c>
      <c r="B65">
        <v>63</v>
      </c>
      <c r="C65">
        <f t="shared" si="0"/>
        <v>297984</v>
      </c>
    </row>
    <row r="66" spans="1:3" x14ac:dyDescent="0.2">
      <c r="A66" s="8">
        <v>43530</v>
      </c>
      <c r="B66">
        <v>64</v>
      </c>
      <c r="C66">
        <f t="shared" si="0"/>
        <v>297920</v>
      </c>
    </row>
    <row r="67" spans="1:3" x14ac:dyDescent="0.2">
      <c r="A67" s="8">
        <v>43531</v>
      </c>
      <c r="B67">
        <v>65</v>
      </c>
      <c r="C67">
        <f t="shared" si="0"/>
        <v>297855</v>
      </c>
    </row>
    <row r="68" spans="1:3" x14ac:dyDescent="0.2">
      <c r="A68" s="8">
        <v>43532</v>
      </c>
      <c r="B68">
        <v>66</v>
      </c>
      <c r="C68">
        <f t="shared" ref="C68:C131" si="1">C67-B68</f>
        <v>297789</v>
      </c>
    </row>
    <row r="69" spans="1:3" x14ac:dyDescent="0.2">
      <c r="A69" s="8">
        <v>43533</v>
      </c>
      <c r="B69">
        <v>67</v>
      </c>
      <c r="C69">
        <f t="shared" si="1"/>
        <v>297722</v>
      </c>
    </row>
    <row r="70" spans="1:3" x14ac:dyDescent="0.2">
      <c r="A70" s="8">
        <v>43534</v>
      </c>
      <c r="B70">
        <v>68</v>
      </c>
      <c r="C70">
        <f t="shared" si="1"/>
        <v>297654</v>
      </c>
    </row>
    <row r="71" spans="1:3" x14ac:dyDescent="0.2">
      <c r="A71" s="8">
        <v>43535</v>
      </c>
      <c r="B71">
        <v>69</v>
      </c>
      <c r="C71">
        <f t="shared" si="1"/>
        <v>297585</v>
      </c>
    </row>
    <row r="72" spans="1:3" x14ac:dyDescent="0.2">
      <c r="A72" s="8">
        <v>43536</v>
      </c>
      <c r="B72">
        <v>70</v>
      </c>
      <c r="C72">
        <f t="shared" si="1"/>
        <v>297515</v>
      </c>
    </row>
    <row r="73" spans="1:3" x14ac:dyDescent="0.2">
      <c r="A73" s="8">
        <v>43537</v>
      </c>
      <c r="B73">
        <v>71</v>
      </c>
      <c r="C73">
        <f t="shared" si="1"/>
        <v>297444</v>
      </c>
    </row>
    <row r="74" spans="1:3" x14ac:dyDescent="0.2">
      <c r="A74" s="8">
        <v>43538</v>
      </c>
      <c r="B74">
        <v>72</v>
      </c>
      <c r="C74">
        <f t="shared" si="1"/>
        <v>297372</v>
      </c>
    </row>
    <row r="75" spans="1:3" x14ac:dyDescent="0.2">
      <c r="A75" s="8">
        <v>43539</v>
      </c>
      <c r="B75">
        <v>73</v>
      </c>
      <c r="C75">
        <f t="shared" si="1"/>
        <v>297299</v>
      </c>
    </row>
    <row r="76" spans="1:3" x14ac:dyDescent="0.2">
      <c r="A76" s="8">
        <v>43540</v>
      </c>
      <c r="B76">
        <v>74</v>
      </c>
      <c r="C76">
        <f t="shared" si="1"/>
        <v>297225</v>
      </c>
    </row>
    <row r="77" spans="1:3" x14ac:dyDescent="0.2">
      <c r="A77" s="8">
        <v>43541</v>
      </c>
      <c r="B77">
        <v>75</v>
      </c>
      <c r="C77">
        <f t="shared" si="1"/>
        <v>297150</v>
      </c>
    </row>
    <row r="78" spans="1:3" x14ac:dyDescent="0.2">
      <c r="A78" s="8">
        <v>43542</v>
      </c>
      <c r="B78">
        <v>76</v>
      </c>
      <c r="C78">
        <f t="shared" si="1"/>
        <v>297074</v>
      </c>
    </row>
    <row r="79" spans="1:3" x14ac:dyDescent="0.2">
      <c r="A79" s="8">
        <v>43543</v>
      </c>
      <c r="B79">
        <v>77</v>
      </c>
      <c r="C79">
        <f t="shared" si="1"/>
        <v>296997</v>
      </c>
    </row>
    <row r="80" spans="1:3" x14ac:dyDescent="0.2">
      <c r="A80" s="8">
        <v>43544</v>
      </c>
      <c r="B80">
        <v>78</v>
      </c>
      <c r="C80">
        <f t="shared" si="1"/>
        <v>296919</v>
      </c>
    </row>
    <row r="81" spans="1:3" x14ac:dyDescent="0.2">
      <c r="A81" s="8">
        <v>43545</v>
      </c>
      <c r="B81">
        <v>79</v>
      </c>
      <c r="C81">
        <f t="shared" si="1"/>
        <v>296840</v>
      </c>
    </row>
    <row r="82" spans="1:3" x14ac:dyDescent="0.2">
      <c r="A82" s="8">
        <v>43546</v>
      </c>
      <c r="B82">
        <v>80</v>
      </c>
      <c r="C82">
        <f t="shared" si="1"/>
        <v>296760</v>
      </c>
    </row>
    <row r="83" spans="1:3" x14ac:dyDescent="0.2">
      <c r="A83" s="8">
        <v>43547</v>
      </c>
      <c r="B83">
        <v>81</v>
      </c>
      <c r="C83">
        <f t="shared" si="1"/>
        <v>296679</v>
      </c>
    </row>
    <row r="84" spans="1:3" x14ac:dyDescent="0.2">
      <c r="A84" s="8">
        <v>43548</v>
      </c>
      <c r="B84">
        <v>82</v>
      </c>
      <c r="C84">
        <f t="shared" si="1"/>
        <v>296597</v>
      </c>
    </row>
    <row r="85" spans="1:3" x14ac:dyDescent="0.2">
      <c r="A85" s="8">
        <v>43549</v>
      </c>
      <c r="B85">
        <v>83</v>
      </c>
      <c r="C85">
        <f t="shared" si="1"/>
        <v>296514</v>
      </c>
    </row>
    <row r="86" spans="1:3" x14ac:dyDescent="0.2">
      <c r="A86" s="8">
        <v>43550</v>
      </c>
      <c r="B86">
        <v>84</v>
      </c>
      <c r="C86">
        <f t="shared" si="1"/>
        <v>296430</v>
      </c>
    </row>
    <row r="87" spans="1:3" x14ac:dyDescent="0.2">
      <c r="A87" s="8">
        <v>43551</v>
      </c>
      <c r="B87">
        <v>85</v>
      </c>
      <c r="C87">
        <f t="shared" si="1"/>
        <v>296345</v>
      </c>
    </row>
    <row r="88" spans="1:3" x14ac:dyDescent="0.2">
      <c r="A88" s="8">
        <v>43552</v>
      </c>
      <c r="B88">
        <v>86</v>
      </c>
      <c r="C88">
        <f t="shared" si="1"/>
        <v>296259</v>
      </c>
    </row>
    <row r="89" spans="1:3" x14ac:dyDescent="0.2">
      <c r="A89" s="8">
        <v>43553</v>
      </c>
      <c r="B89">
        <v>87</v>
      </c>
      <c r="C89">
        <f t="shared" si="1"/>
        <v>296172</v>
      </c>
    </row>
    <row r="90" spans="1:3" x14ac:dyDescent="0.2">
      <c r="A90" s="8">
        <v>43554</v>
      </c>
      <c r="B90">
        <v>88</v>
      </c>
      <c r="C90">
        <f t="shared" si="1"/>
        <v>296084</v>
      </c>
    </row>
    <row r="91" spans="1:3" x14ac:dyDescent="0.2">
      <c r="A91" s="8">
        <v>43555</v>
      </c>
      <c r="B91">
        <v>89</v>
      </c>
      <c r="C91">
        <f t="shared" si="1"/>
        <v>295995</v>
      </c>
    </row>
    <row r="92" spans="1:3" x14ac:dyDescent="0.2">
      <c r="A92" s="8">
        <v>43556</v>
      </c>
      <c r="B92">
        <v>90</v>
      </c>
      <c r="C92">
        <f t="shared" si="1"/>
        <v>295905</v>
      </c>
    </row>
    <row r="93" spans="1:3" x14ac:dyDescent="0.2">
      <c r="A93" s="8">
        <v>43557</v>
      </c>
      <c r="B93">
        <v>91</v>
      </c>
      <c r="C93">
        <f t="shared" si="1"/>
        <v>295814</v>
      </c>
    </row>
    <row r="94" spans="1:3" x14ac:dyDescent="0.2">
      <c r="A94" s="8">
        <v>43558</v>
      </c>
      <c r="B94">
        <v>92</v>
      </c>
      <c r="C94">
        <f t="shared" si="1"/>
        <v>295722</v>
      </c>
    </row>
    <row r="95" spans="1:3" x14ac:dyDescent="0.2">
      <c r="A95" s="8">
        <v>43559</v>
      </c>
      <c r="B95">
        <v>93</v>
      </c>
      <c r="C95">
        <f t="shared" si="1"/>
        <v>295629</v>
      </c>
    </row>
    <row r="96" spans="1:3" x14ac:dyDescent="0.2">
      <c r="A96" s="8">
        <v>43560</v>
      </c>
      <c r="B96">
        <v>94</v>
      </c>
      <c r="C96">
        <f t="shared" si="1"/>
        <v>295535</v>
      </c>
    </row>
    <row r="97" spans="1:3" x14ac:dyDescent="0.2">
      <c r="A97" s="8">
        <v>43561</v>
      </c>
      <c r="B97">
        <v>95</v>
      </c>
      <c r="C97">
        <f t="shared" si="1"/>
        <v>295440</v>
      </c>
    </row>
    <row r="98" spans="1:3" x14ac:dyDescent="0.2">
      <c r="A98" s="8">
        <v>43562</v>
      </c>
      <c r="B98">
        <v>96</v>
      </c>
      <c r="C98">
        <f t="shared" si="1"/>
        <v>295344</v>
      </c>
    </row>
    <row r="99" spans="1:3" x14ac:dyDescent="0.2">
      <c r="A99" s="8">
        <v>43563</v>
      </c>
      <c r="B99">
        <v>97</v>
      </c>
      <c r="C99">
        <f t="shared" si="1"/>
        <v>295247</v>
      </c>
    </row>
    <row r="100" spans="1:3" x14ac:dyDescent="0.2">
      <c r="A100" s="8">
        <v>43564</v>
      </c>
      <c r="B100">
        <v>98</v>
      </c>
      <c r="C100">
        <f t="shared" si="1"/>
        <v>295149</v>
      </c>
    </row>
    <row r="101" spans="1:3" x14ac:dyDescent="0.2">
      <c r="A101" s="8">
        <v>43565</v>
      </c>
      <c r="B101">
        <v>99</v>
      </c>
      <c r="C101">
        <f t="shared" si="1"/>
        <v>295050</v>
      </c>
    </row>
    <row r="102" spans="1:3" x14ac:dyDescent="0.2">
      <c r="A102" s="8">
        <v>43566</v>
      </c>
      <c r="B102">
        <v>100</v>
      </c>
      <c r="C102">
        <f t="shared" si="1"/>
        <v>294950</v>
      </c>
    </row>
    <row r="103" spans="1:3" x14ac:dyDescent="0.2">
      <c r="A103" s="8">
        <v>43567</v>
      </c>
      <c r="B103">
        <v>101</v>
      </c>
      <c r="C103">
        <f t="shared" si="1"/>
        <v>294849</v>
      </c>
    </row>
    <row r="104" spans="1:3" x14ac:dyDescent="0.2">
      <c r="A104" s="8">
        <v>43568</v>
      </c>
      <c r="B104">
        <v>102</v>
      </c>
      <c r="C104">
        <f t="shared" si="1"/>
        <v>294747</v>
      </c>
    </row>
    <row r="105" spans="1:3" x14ac:dyDescent="0.2">
      <c r="A105" s="8">
        <v>43569</v>
      </c>
      <c r="B105">
        <v>103</v>
      </c>
      <c r="C105">
        <f t="shared" si="1"/>
        <v>294644</v>
      </c>
    </row>
    <row r="106" spans="1:3" x14ac:dyDescent="0.2">
      <c r="A106" s="8">
        <v>43570</v>
      </c>
      <c r="B106">
        <v>104</v>
      </c>
      <c r="C106">
        <f t="shared" si="1"/>
        <v>294540</v>
      </c>
    </row>
    <row r="107" spans="1:3" x14ac:dyDescent="0.2">
      <c r="A107" s="8">
        <v>43571</v>
      </c>
      <c r="B107">
        <v>105</v>
      </c>
      <c r="C107">
        <f t="shared" si="1"/>
        <v>294435</v>
      </c>
    </row>
    <row r="108" spans="1:3" x14ac:dyDescent="0.2">
      <c r="A108" s="8">
        <v>43572</v>
      </c>
      <c r="B108">
        <v>106</v>
      </c>
      <c r="C108">
        <f t="shared" si="1"/>
        <v>294329</v>
      </c>
    </row>
    <row r="109" spans="1:3" x14ac:dyDescent="0.2">
      <c r="A109" s="8">
        <v>43573</v>
      </c>
      <c r="B109">
        <v>107</v>
      </c>
      <c r="C109">
        <f t="shared" si="1"/>
        <v>294222</v>
      </c>
    </row>
    <row r="110" spans="1:3" x14ac:dyDescent="0.2">
      <c r="A110" s="8">
        <v>43574</v>
      </c>
      <c r="B110">
        <v>108</v>
      </c>
      <c r="C110">
        <f t="shared" si="1"/>
        <v>294114</v>
      </c>
    </row>
    <row r="111" spans="1:3" x14ac:dyDescent="0.2">
      <c r="A111" s="8">
        <v>43575</v>
      </c>
      <c r="B111">
        <v>109</v>
      </c>
      <c r="C111">
        <f t="shared" si="1"/>
        <v>294005</v>
      </c>
    </row>
    <row r="112" spans="1:3" x14ac:dyDescent="0.2">
      <c r="A112" s="8">
        <v>43576</v>
      </c>
      <c r="B112">
        <v>110</v>
      </c>
      <c r="C112">
        <f t="shared" si="1"/>
        <v>293895</v>
      </c>
    </row>
    <row r="113" spans="1:3" x14ac:dyDescent="0.2">
      <c r="A113" s="8">
        <v>43577</v>
      </c>
      <c r="B113">
        <v>111</v>
      </c>
      <c r="C113">
        <f t="shared" si="1"/>
        <v>293784</v>
      </c>
    </row>
    <row r="114" spans="1:3" x14ac:dyDescent="0.2">
      <c r="A114" s="8">
        <v>43578</v>
      </c>
      <c r="B114">
        <v>112</v>
      </c>
      <c r="C114">
        <f t="shared" si="1"/>
        <v>293672</v>
      </c>
    </row>
    <row r="115" spans="1:3" x14ac:dyDescent="0.2">
      <c r="A115" s="8">
        <v>43579</v>
      </c>
      <c r="B115">
        <v>113</v>
      </c>
      <c r="C115">
        <f t="shared" si="1"/>
        <v>293559</v>
      </c>
    </row>
    <row r="116" spans="1:3" x14ac:dyDescent="0.2">
      <c r="A116" s="8">
        <v>43580</v>
      </c>
      <c r="B116">
        <v>114</v>
      </c>
      <c r="C116">
        <f t="shared" si="1"/>
        <v>293445</v>
      </c>
    </row>
    <row r="117" spans="1:3" x14ac:dyDescent="0.2">
      <c r="A117" s="8">
        <v>43581</v>
      </c>
      <c r="B117">
        <v>115</v>
      </c>
      <c r="C117">
        <f t="shared" si="1"/>
        <v>293330</v>
      </c>
    </row>
    <row r="118" spans="1:3" x14ac:dyDescent="0.2">
      <c r="A118" s="8">
        <v>43582</v>
      </c>
      <c r="B118">
        <v>116</v>
      </c>
      <c r="C118">
        <f t="shared" si="1"/>
        <v>293214</v>
      </c>
    </row>
    <row r="119" spans="1:3" x14ac:dyDescent="0.2">
      <c r="A119" s="8">
        <v>43583</v>
      </c>
      <c r="B119">
        <v>117</v>
      </c>
      <c r="C119">
        <f t="shared" si="1"/>
        <v>293097</v>
      </c>
    </row>
    <row r="120" spans="1:3" x14ac:dyDescent="0.2">
      <c r="A120" s="8">
        <v>43584</v>
      </c>
      <c r="B120">
        <v>118</v>
      </c>
      <c r="C120">
        <f t="shared" si="1"/>
        <v>292979</v>
      </c>
    </row>
    <row r="121" spans="1:3" x14ac:dyDescent="0.2">
      <c r="A121" s="8">
        <v>43585</v>
      </c>
      <c r="B121">
        <v>119</v>
      </c>
      <c r="C121">
        <f t="shared" si="1"/>
        <v>292860</v>
      </c>
    </row>
    <row r="122" spans="1:3" x14ac:dyDescent="0.2">
      <c r="A122" s="8">
        <v>43586</v>
      </c>
      <c r="B122">
        <v>120</v>
      </c>
      <c r="C122">
        <f t="shared" si="1"/>
        <v>292740</v>
      </c>
    </row>
    <row r="123" spans="1:3" x14ac:dyDescent="0.2">
      <c r="A123" s="8">
        <v>43587</v>
      </c>
      <c r="B123">
        <v>121</v>
      </c>
      <c r="C123">
        <f t="shared" si="1"/>
        <v>292619</v>
      </c>
    </row>
    <row r="124" spans="1:3" x14ac:dyDescent="0.2">
      <c r="A124" s="8">
        <v>43588</v>
      </c>
      <c r="B124">
        <v>122</v>
      </c>
      <c r="C124">
        <f t="shared" si="1"/>
        <v>292497</v>
      </c>
    </row>
    <row r="125" spans="1:3" x14ac:dyDescent="0.2">
      <c r="A125" s="8">
        <v>43589</v>
      </c>
      <c r="B125">
        <v>123</v>
      </c>
      <c r="C125">
        <f t="shared" si="1"/>
        <v>292374</v>
      </c>
    </row>
    <row r="126" spans="1:3" x14ac:dyDescent="0.2">
      <c r="A126" s="8">
        <v>43590</v>
      </c>
      <c r="B126">
        <v>124</v>
      </c>
      <c r="C126">
        <f t="shared" si="1"/>
        <v>292250</v>
      </c>
    </row>
    <row r="127" spans="1:3" x14ac:dyDescent="0.2">
      <c r="A127" s="8">
        <v>43591</v>
      </c>
      <c r="B127">
        <v>125</v>
      </c>
      <c r="C127">
        <f t="shared" si="1"/>
        <v>292125</v>
      </c>
    </row>
    <row r="128" spans="1:3" x14ac:dyDescent="0.2">
      <c r="A128" s="8">
        <v>43592</v>
      </c>
      <c r="B128">
        <v>126</v>
      </c>
      <c r="C128">
        <f t="shared" si="1"/>
        <v>291999</v>
      </c>
    </row>
    <row r="129" spans="1:3" x14ac:dyDescent="0.2">
      <c r="A129" s="8">
        <v>43593</v>
      </c>
      <c r="B129">
        <v>127</v>
      </c>
      <c r="C129">
        <f t="shared" si="1"/>
        <v>291872</v>
      </c>
    </row>
    <row r="130" spans="1:3" x14ac:dyDescent="0.2">
      <c r="A130" s="8">
        <v>43594</v>
      </c>
      <c r="B130">
        <v>128</v>
      </c>
      <c r="C130">
        <f t="shared" si="1"/>
        <v>291744</v>
      </c>
    </row>
    <row r="131" spans="1:3" x14ac:dyDescent="0.2">
      <c r="A131" s="8">
        <v>43595</v>
      </c>
      <c r="B131">
        <v>129</v>
      </c>
      <c r="C131">
        <f t="shared" si="1"/>
        <v>291615</v>
      </c>
    </row>
    <row r="132" spans="1:3" x14ac:dyDescent="0.2">
      <c r="A132" s="8">
        <v>43596</v>
      </c>
      <c r="B132">
        <v>130</v>
      </c>
      <c r="C132">
        <f t="shared" ref="C132:C195" si="2">C131-B132</f>
        <v>291485</v>
      </c>
    </row>
    <row r="133" spans="1:3" x14ac:dyDescent="0.2">
      <c r="A133" s="8">
        <v>43597</v>
      </c>
      <c r="B133">
        <v>131</v>
      </c>
      <c r="C133">
        <f t="shared" si="2"/>
        <v>291354</v>
      </c>
    </row>
    <row r="134" spans="1:3" x14ac:dyDescent="0.2">
      <c r="A134" s="8">
        <v>43598</v>
      </c>
      <c r="B134">
        <v>132</v>
      </c>
      <c r="C134">
        <f t="shared" si="2"/>
        <v>291222</v>
      </c>
    </row>
    <row r="135" spans="1:3" x14ac:dyDescent="0.2">
      <c r="A135" s="8">
        <v>43599</v>
      </c>
      <c r="B135">
        <v>133</v>
      </c>
      <c r="C135">
        <f t="shared" si="2"/>
        <v>291089</v>
      </c>
    </row>
    <row r="136" spans="1:3" x14ac:dyDescent="0.2">
      <c r="A136" s="8">
        <v>43600</v>
      </c>
      <c r="B136">
        <v>134</v>
      </c>
      <c r="C136">
        <f t="shared" si="2"/>
        <v>290955</v>
      </c>
    </row>
    <row r="137" spans="1:3" x14ac:dyDescent="0.2">
      <c r="A137" s="8">
        <v>43601</v>
      </c>
      <c r="B137">
        <v>135</v>
      </c>
      <c r="C137">
        <f t="shared" si="2"/>
        <v>290820</v>
      </c>
    </row>
    <row r="138" spans="1:3" x14ac:dyDescent="0.2">
      <c r="A138" s="8">
        <v>43602</v>
      </c>
      <c r="B138">
        <v>136</v>
      </c>
      <c r="C138">
        <f t="shared" si="2"/>
        <v>290684</v>
      </c>
    </row>
    <row r="139" spans="1:3" x14ac:dyDescent="0.2">
      <c r="A139" s="8">
        <v>43603</v>
      </c>
      <c r="B139">
        <v>137</v>
      </c>
      <c r="C139">
        <f t="shared" si="2"/>
        <v>290547</v>
      </c>
    </row>
    <row r="140" spans="1:3" x14ac:dyDescent="0.2">
      <c r="A140" s="8">
        <v>43604</v>
      </c>
      <c r="B140">
        <v>138</v>
      </c>
      <c r="C140">
        <f t="shared" si="2"/>
        <v>290409</v>
      </c>
    </row>
    <row r="141" spans="1:3" x14ac:dyDescent="0.2">
      <c r="A141" s="8">
        <v>43605</v>
      </c>
      <c r="B141">
        <v>139</v>
      </c>
      <c r="C141">
        <f t="shared" si="2"/>
        <v>290270</v>
      </c>
    </row>
    <row r="142" spans="1:3" x14ac:dyDescent="0.2">
      <c r="A142" s="8">
        <v>43606</v>
      </c>
      <c r="B142">
        <v>140</v>
      </c>
      <c r="C142">
        <f t="shared" si="2"/>
        <v>290130</v>
      </c>
    </row>
    <row r="143" spans="1:3" x14ac:dyDescent="0.2">
      <c r="A143" s="8">
        <v>43607</v>
      </c>
      <c r="B143">
        <v>141</v>
      </c>
      <c r="C143">
        <f t="shared" si="2"/>
        <v>289989</v>
      </c>
    </row>
    <row r="144" spans="1:3" x14ac:dyDescent="0.2">
      <c r="A144" s="8">
        <v>43608</v>
      </c>
      <c r="B144">
        <v>142</v>
      </c>
      <c r="C144">
        <f t="shared" si="2"/>
        <v>289847</v>
      </c>
    </row>
    <row r="145" spans="1:3" x14ac:dyDescent="0.2">
      <c r="A145" s="8">
        <v>43609</v>
      </c>
      <c r="B145">
        <v>143</v>
      </c>
      <c r="C145">
        <f t="shared" si="2"/>
        <v>289704</v>
      </c>
    </row>
    <row r="146" spans="1:3" x14ac:dyDescent="0.2">
      <c r="A146" s="8">
        <v>43610</v>
      </c>
      <c r="B146">
        <v>144</v>
      </c>
      <c r="C146">
        <f t="shared" si="2"/>
        <v>289560</v>
      </c>
    </row>
    <row r="147" spans="1:3" x14ac:dyDescent="0.2">
      <c r="A147" s="8">
        <v>43611</v>
      </c>
      <c r="B147">
        <v>145</v>
      </c>
      <c r="C147">
        <f t="shared" si="2"/>
        <v>289415</v>
      </c>
    </row>
    <row r="148" spans="1:3" x14ac:dyDescent="0.2">
      <c r="A148" s="8">
        <v>43612</v>
      </c>
      <c r="B148">
        <v>146</v>
      </c>
      <c r="C148">
        <f t="shared" si="2"/>
        <v>289269</v>
      </c>
    </row>
    <row r="149" spans="1:3" x14ac:dyDescent="0.2">
      <c r="A149" s="8">
        <v>43613</v>
      </c>
      <c r="B149">
        <v>147</v>
      </c>
      <c r="C149">
        <f t="shared" si="2"/>
        <v>289122</v>
      </c>
    </row>
    <row r="150" spans="1:3" x14ac:dyDescent="0.2">
      <c r="A150" s="8">
        <v>43614</v>
      </c>
      <c r="B150">
        <v>148</v>
      </c>
      <c r="C150">
        <f t="shared" si="2"/>
        <v>288974</v>
      </c>
    </row>
    <row r="151" spans="1:3" x14ac:dyDescent="0.2">
      <c r="A151" s="8">
        <v>43615</v>
      </c>
      <c r="B151">
        <v>149</v>
      </c>
      <c r="C151">
        <f t="shared" si="2"/>
        <v>288825</v>
      </c>
    </row>
    <row r="152" spans="1:3" x14ac:dyDescent="0.2">
      <c r="A152" s="8">
        <v>43616</v>
      </c>
      <c r="B152">
        <v>150</v>
      </c>
      <c r="C152">
        <f t="shared" si="2"/>
        <v>288675</v>
      </c>
    </row>
    <row r="153" spans="1:3" x14ac:dyDescent="0.2">
      <c r="A153" s="8">
        <v>43617</v>
      </c>
      <c r="B153">
        <v>151</v>
      </c>
      <c r="C153">
        <f t="shared" si="2"/>
        <v>288524</v>
      </c>
    </row>
    <row r="154" spans="1:3" x14ac:dyDescent="0.2">
      <c r="A154" s="8">
        <v>43618</v>
      </c>
      <c r="B154">
        <v>152</v>
      </c>
      <c r="C154">
        <f t="shared" si="2"/>
        <v>288372</v>
      </c>
    </row>
    <row r="155" spans="1:3" x14ac:dyDescent="0.2">
      <c r="A155" s="8">
        <v>43619</v>
      </c>
      <c r="B155">
        <v>153</v>
      </c>
      <c r="C155">
        <f t="shared" si="2"/>
        <v>288219</v>
      </c>
    </row>
    <row r="156" spans="1:3" x14ac:dyDescent="0.2">
      <c r="A156" s="8">
        <v>43620</v>
      </c>
      <c r="B156">
        <v>154</v>
      </c>
      <c r="C156">
        <f t="shared" si="2"/>
        <v>288065</v>
      </c>
    </row>
    <row r="157" spans="1:3" x14ac:dyDescent="0.2">
      <c r="A157" s="8">
        <v>43621</v>
      </c>
      <c r="B157">
        <v>155</v>
      </c>
      <c r="C157">
        <f t="shared" si="2"/>
        <v>287910</v>
      </c>
    </row>
    <row r="158" spans="1:3" x14ac:dyDescent="0.2">
      <c r="A158" s="8">
        <v>43622</v>
      </c>
      <c r="B158">
        <v>156</v>
      </c>
      <c r="C158">
        <f t="shared" si="2"/>
        <v>287754</v>
      </c>
    </row>
    <row r="159" spans="1:3" x14ac:dyDescent="0.2">
      <c r="A159" s="8">
        <v>43623</v>
      </c>
      <c r="B159">
        <v>157</v>
      </c>
      <c r="C159">
        <f t="shared" si="2"/>
        <v>287597</v>
      </c>
    </row>
    <row r="160" spans="1:3" x14ac:dyDescent="0.2">
      <c r="A160" s="8">
        <v>43624</v>
      </c>
      <c r="B160">
        <v>158</v>
      </c>
      <c r="C160">
        <f t="shared" si="2"/>
        <v>287439</v>
      </c>
    </row>
    <row r="161" spans="1:3" x14ac:dyDescent="0.2">
      <c r="A161" s="8">
        <v>43625</v>
      </c>
      <c r="B161">
        <v>159</v>
      </c>
      <c r="C161">
        <f t="shared" si="2"/>
        <v>287280</v>
      </c>
    </row>
    <row r="162" spans="1:3" x14ac:dyDescent="0.2">
      <c r="A162" s="8">
        <v>43626</v>
      </c>
      <c r="B162">
        <v>160</v>
      </c>
      <c r="C162">
        <f t="shared" si="2"/>
        <v>287120</v>
      </c>
    </row>
    <row r="163" spans="1:3" x14ac:dyDescent="0.2">
      <c r="A163" s="8">
        <v>43627</v>
      </c>
      <c r="B163">
        <v>161</v>
      </c>
      <c r="C163">
        <f t="shared" si="2"/>
        <v>286959</v>
      </c>
    </row>
    <row r="164" spans="1:3" x14ac:dyDescent="0.2">
      <c r="A164" s="8">
        <v>43628</v>
      </c>
      <c r="B164">
        <v>162</v>
      </c>
      <c r="C164">
        <f t="shared" si="2"/>
        <v>286797</v>
      </c>
    </row>
    <row r="165" spans="1:3" x14ac:dyDescent="0.2">
      <c r="A165" s="8">
        <v>43629</v>
      </c>
      <c r="B165">
        <v>163</v>
      </c>
      <c r="C165">
        <f t="shared" si="2"/>
        <v>286634</v>
      </c>
    </row>
    <row r="166" spans="1:3" x14ac:dyDescent="0.2">
      <c r="A166" s="8">
        <v>43630</v>
      </c>
      <c r="B166">
        <v>164</v>
      </c>
      <c r="C166">
        <f t="shared" si="2"/>
        <v>286470</v>
      </c>
    </row>
    <row r="167" spans="1:3" x14ac:dyDescent="0.2">
      <c r="A167" s="8">
        <v>43631</v>
      </c>
      <c r="B167">
        <v>165</v>
      </c>
      <c r="C167">
        <f t="shared" si="2"/>
        <v>286305</v>
      </c>
    </row>
    <row r="168" spans="1:3" x14ac:dyDescent="0.2">
      <c r="A168" s="8">
        <v>43632</v>
      </c>
      <c r="B168">
        <v>166</v>
      </c>
      <c r="C168">
        <f t="shared" si="2"/>
        <v>286139</v>
      </c>
    </row>
    <row r="169" spans="1:3" x14ac:dyDescent="0.2">
      <c r="A169" s="8">
        <v>43633</v>
      </c>
      <c r="B169">
        <v>167</v>
      </c>
      <c r="C169">
        <f t="shared" si="2"/>
        <v>285972</v>
      </c>
    </row>
    <row r="170" spans="1:3" x14ac:dyDescent="0.2">
      <c r="A170" s="8">
        <v>43634</v>
      </c>
      <c r="B170">
        <v>168</v>
      </c>
      <c r="C170">
        <f t="shared" si="2"/>
        <v>285804</v>
      </c>
    </row>
    <row r="171" spans="1:3" x14ac:dyDescent="0.2">
      <c r="A171" s="8">
        <v>43635</v>
      </c>
      <c r="B171">
        <v>169</v>
      </c>
      <c r="C171">
        <f t="shared" si="2"/>
        <v>285635</v>
      </c>
    </row>
    <row r="172" spans="1:3" x14ac:dyDescent="0.2">
      <c r="A172" s="8">
        <v>43636</v>
      </c>
      <c r="B172">
        <v>170</v>
      </c>
      <c r="C172">
        <f t="shared" si="2"/>
        <v>285465</v>
      </c>
    </row>
    <row r="173" spans="1:3" x14ac:dyDescent="0.2">
      <c r="A173" s="8">
        <v>43637</v>
      </c>
      <c r="B173">
        <v>171</v>
      </c>
      <c r="C173">
        <f t="shared" si="2"/>
        <v>285294</v>
      </c>
    </row>
    <row r="174" spans="1:3" x14ac:dyDescent="0.2">
      <c r="A174" s="8">
        <v>43638</v>
      </c>
      <c r="B174">
        <v>172</v>
      </c>
      <c r="C174">
        <f t="shared" si="2"/>
        <v>285122</v>
      </c>
    </row>
    <row r="175" spans="1:3" x14ac:dyDescent="0.2">
      <c r="A175" s="8">
        <v>43639</v>
      </c>
      <c r="B175">
        <v>173</v>
      </c>
      <c r="C175">
        <f t="shared" si="2"/>
        <v>284949</v>
      </c>
    </row>
    <row r="176" spans="1:3" x14ac:dyDescent="0.2">
      <c r="A176" s="8">
        <v>43640</v>
      </c>
      <c r="B176">
        <v>174</v>
      </c>
      <c r="C176">
        <f t="shared" si="2"/>
        <v>284775</v>
      </c>
    </row>
    <row r="177" spans="1:3" x14ac:dyDescent="0.2">
      <c r="A177" s="8">
        <v>43641</v>
      </c>
      <c r="B177">
        <v>175</v>
      </c>
      <c r="C177">
        <f t="shared" si="2"/>
        <v>284600</v>
      </c>
    </row>
    <row r="178" spans="1:3" x14ac:dyDescent="0.2">
      <c r="A178" s="8">
        <v>43642</v>
      </c>
      <c r="B178">
        <v>176</v>
      </c>
      <c r="C178">
        <f t="shared" si="2"/>
        <v>284424</v>
      </c>
    </row>
    <row r="179" spans="1:3" x14ac:dyDescent="0.2">
      <c r="A179" s="8">
        <v>43643</v>
      </c>
      <c r="B179">
        <v>177</v>
      </c>
      <c r="C179">
        <f t="shared" si="2"/>
        <v>284247</v>
      </c>
    </row>
    <row r="180" spans="1:3" x14ac:dyDescent="0.2">
      <c r="A180" s="8">
        <v>43644</v>
      </c>
      <c r="B180">
        <v>178</v>
      </c>
      <c r="C180">
        <f t="shared" si="2"/>
        <v>284069</v>
      </c>
    </row>
    <row r="181" spans="1:3" x14ac:dyDescent="0.2">
      <c r="A181" s="8">
        <v>43645</v>
      </c>
      <c r="B181">
        <v>179</v>
      </c>
      <c r="C181">
        <f t="shared" si="2"/>
        <v>283890</v>
      </c>
    </row>
    <row r="182" spans="1:3" x14ac:dyDescent="0.2">
      <c r="A182" s="8">
        <v>43646</v>
      </c>
      <c r="B182">
        <v>180</v>
      </c>
      <c r="C182">
        <f t="shared" si="2"/>
        <v>283710</v>
      </c>
    </row>
    <row r="183" spans="1:3" x14ac:dyDescent="0.2">
      <c r="A183" s="8">
        <v>43647</v>
      </c>
      <c r="B183">
        <v>181</v>
      </c>
      <c r="C183">
        <f t="shared" si="2"/>
        <v>283529</v>
      </c>
    </row>
    <row r="184" spans="1:3" x14ac:dyDescent="0.2">
      <c r="A184" s="8">
        <v>43648</v>
      </c>
      <c r="B184">
        <v>182</v>
      </c>
      <c r="C184">
        <f t="shared" si="2"/>
        <v>283347</v>
      </c>
    </row>
    <row r="185" spans="1:3" x14ac:dyDescent="0.2">
      <c r="A185" s="8">
        <v>43649</v>
      </c>
      <c r="B185">
        <v>183</v>
      </c>
      <c r="C185">
        <f t="shared" si="2"/>
        <v>283164</v>
      </c>
    </row>
    <row r="186" spans="1:3" x14ac:dyDescent="0.2">
      <c r="A186" s="8">
        <v>43650</v>
      </c>
      <c r="B186">
        <v>184</v>
      </c>
      <c r="C186">
        <f t="shared" si="2"/>
        <v>282980</v>
      </c>
    </row>
    <row r="187" spans="1:3" x14ac:dyDescent="0.2">
      <c r="A187" s="8">
        <v>43651</v>
      </c>
      <c r="B187">
        <v>185</v>
      </c>
      <c r="C187">
        <f t="shared" si="2"/>
        <v>282795</v>
      </c>
    </row>
    <row r="188" spans="1:3" x14ac:dyDescent="0.2">
      <c r="A188" s="8">
        <v>43652</v>
      </c>
      <c r="B188">
        <v>186</v>
      </c>
      <c r="C188">
        <f t="shared" si="2"/>
        <v>282609</v>
      </c>
    </row>
    <row r="189" spans="1:3" x14ac:dyDescent="0.2">
      <c r="A189" s="8">
        <v>43653</v>
      </c>
      <c r="B189">
        <v>187</v>
      </c>
      <c r="C189">
        <f t="shared" si="2"/>
        <v>282422</v>
      </c>
    </row>
    <row r="190" spans="1:3" x14ac:dyDescent="0.2">
      <c r="A190" s="8">
        <v>43654</v>
      </c>
      <c r="B190">
        <v>188</v>
      </c>
      <c r="C190">
        <f t="shared" si="2"/>
        <v>282234</v>
      </c>
    </row>
    <row r="191" spans="1:3" x14ac:dyDescent="0.2">
      <c r="A191" s="8">
        <v>43655</v>
      </c>
      <c r="B191">
        <v>189</v>
      </c>
      <c r="C191">
        <f t="shared" si="2"/>
        <v>282045</v>
      </c>
    </row>
    <row r="192" spans="1:3" x14ac:dyDescent="0.2">
      <c r="A192" s="8">
        <v>43656</v>
      </c>
      <c r="B192">
        <v>190</v>
      </c>
      <c r="C192">
        <f t="shared" si="2"/>
        <v>281855</v>
      </c>
    </row>
    <row r="193" spans="1:3" x14ac:dyDescent="0.2">
      <c r="A193" s="8">
        <v>43657</v>
      </c>
      <c r="B193">
        <v>191</v>
      </c>
      <c r="C193">
        <f t="shared" si="2"/>
        <v>281664</v>
      </c>
    </row>
    <row r="194" spans="1:3" x14ac:dyDescent="0.2">
      <c r="A194" s="8">
        <v>43658</v>
      </c>
      <c r="B194">
        <v>192</v>
      </c>
      <c r="C194">
        <f t="shared" si="2"/>
        <v>281472</v>
      </c>
    </row>
    <row r="195" spans="1:3" x14ac:dyDescent="0.2">
      <c r="A195" s="8">
        <v>43659</v>
      </c>
      <c r="B195">
        <v>193</v>
      </c>
      <c r="C195">
        <f t="shared" si="2"/>
        <v>281279</v>
      </c>
    </row>
    <row r="196" spans="1:3" x14ac:dyDescent="0.2">
      <c r="A196" s="8">
        <v>43660</v>
      </c>
      <c r="B196">
        <v>194</v>
      </c>
      <c r="C196">
        <f t="shared" ref="C196:C259" si="3">C195-B196</f>
        <v>281085</v>
      </c>
    </row>
    <row r="197" spans="1:3" x14ac:dyDescent="0.2">
      <c r="A197" s="8">
        <v>43661</v>
      </c>
      <c r="B197">
        <v>195</v>
      </c>
      <c r="C197">
        <f t="shared" si="3"/>
        <v>280890</v>
      </c>
    </row>
    <row r="198" spans="1:3" x14ac:dyDescent="0.2">
      <c r="A198" s="8">
        <v>43662</v>
      </c>
      <c r="B198">
        <v>196</v>
      </c>
      <c r="C198">
        <f t="shared" si="3"/>
        <v>280694</v>
      </c>
    </row>
    <row r="199" spans="1:3" x14ac:dyDescent="0.2">
      <c r="A199" s="8">
        <v>43663</v>
      </c>
      <c r="B199">
        <v>197</v>
      </c>
      <c r="C199">
        <f t="shared" si="3"/>
        <v>280497</v>
      </c>
    </row>
    <row r="200" spans="1:3" x14ac:dyDescent="0.2">
      <c r="A200" s="8">
        <v>43664</v>
      </c>
      <c r="B200">
        <v>198</v>
      </c>
      <c r="C200">
        <f t="shared" si="3"/>
        <v>280299</v>
      </c>
    </row>
    <row r="201" spans="1:3" x14ac:dyDescent="0.2">
      <c r="A201" s="8">
        <v>43665</v>
      </c>
      <c r="B201">
        <v>199</v>
      </c>
      <c r="C201">
        <f t="shared" si="3"/>
        <v>280100</v>
      </c>
    </row>
    <row r="202" spans="1:3" x14ac:dyDescent="0.2">
      <c r="A202" s="8">
        <v>43666</v>
      </c>
      <c r="B202">
        <v>200</v>
      </c>
      <c r="C202">
        <f t="shared" si="3"/>
        <v>279900</v>
      </c>
    </row>
    <row r="203" spans="1:3" x14ac:dyDescent="0.2">
      <c r="A203" s="8">
        <v>43667</v>
      </c>
      <c r="B203">
        <v>201</v>
      </c>
      <c r="C203">
        <f t="shared" si="3"/>
        <v>279699</v>
      </c>
    </row>
    <row r="204" spans="1:3" x14ac:dyDescent="0.2">
      <c r="A204" s="8">
        <v>43668</v>
      </c>
      <c r="B204">
        <v>202</v>
      </c>
      <c r="C204">
        <f t="shared" si="3"/>
        <v>279497</v>
      </c>
    </row>
    <row r="205" spans="1:3" x14ac:dyDescent="0.2">
      <c r="A205" s="8">
        <v>43669</v>
      </c>
      <c r="B205">
        <v>203</v>
      </c>
      <c r="C205">
        <f t="shared" si="3"/>
        <v>279294</v>
      </c>
    </row>
    <row r="206" spans="1:3" x14ac:dyDescent="0.2">
      <c r="A206" s="8">
        <v>43670</v>
      </c>
      <c r="B206">
        <v>204</v>
      </c>
      <c r="C206">
        <f t="shared" si="3"/>
        <v>279090</v>
      </c>
    </row>
    <row r="207" spans="1:3" x14ac:dyDescent="0.2">
      <c r="A207" s="8">
        <v>43671</v>
      </c>
      <c r="B207">
        <v>205</v>
      </c>
      <c r="C207">
        <f t="shared" si="3"/>
        <v>278885</v>
      </c>
    </row>
    <row r="208" spans="1:3" x14ac:dyDescent="0.2">
      <c r="A208" s="8">
        <v>43672</v>
      </c>
      <c r="B208">
        <v>206</v>
      </c>
      <c r="C208">
        <f t="shared" si="3"/>
        <v>278679</v>
      </c>
    </row>
    <row r="209" spans="1:3" x14ac:dyDescent="0.2">
      <c r="A209" s="8">
        <v>43673</v>
      </c>
      <c r="B209">
        <v>207</v>
      </c>
      <c r="C209">
        <f t="shared" si="3"/>
        <v>278472</v>
      </c>
    </row>
    <row r="210" spans="1:3" x14ac:dyDescent="0.2">
      <c r="A210" s="8">
        <v>43674</v>
      </c>
      <c r="B210">
        <v>208</v>
      </c>
      <c r="C210">
        <f t="shared" si="3"/>
        <v>278264</v>
      </c>
    </row>
    <row r="211" spans="1:3" x14ac:dyDescent="0.2">
      <c r="A211" s="8">
        <v>43675</v>
      </c>
      <c r="B211">
        <v>209</v>
      </c>
      <c r="C211">
        <f t="shared" si="3"/>
        <v>278055</v>
      </c>
    </row>
    <row r="212" spans="1:3" x14ac:dyDescent="0.2">
      <c r="A212" s="8">
        <v>43676</v>
      </c>
      <c r="B212">
        <v>210</v>
      </c>
      <c r="C212">
        <f t="shared" si="3"/>
        <v>277845</v>
      </c>
    </row>
    <row r="213" spans="1:3" x14ac:dyDescent="0.2">
      <c r="A213" s="8">
        <v>43677</v>
      </c>
      <c r="B213">
        <v>211</v>
      </c>
      <c r="C213">
        <f t="shared" si="3"/>
        <v>277634</v>
      </c>
    </row>
    <row r="214" spans="1:3" x14ac:dyDescent="0.2">
      <c r="A214" s="8">
        <v>43678</v>
      </c>
      <c r="B214">
        <v>212</v>
      </c>
      <c r="C214">
        <f t="shared" si="3"/>
        <v>277422</v>
      </c>
    </row>
    <row r="215" spans="1:3" x14ac:dyDescent="0.2">
      <c r="A215" s="8">
        <v>43679</v>
      </c>
      <c r="B215">
        <v>213</v>
      </c>
      <c r="C215">
        <f t="shared" si="3"/>
        <v>277209</v>
      </c>
    </row>
    <row r="216" spans="1:3" x14ac:dyDescent="0.2">
      <c r="A216" s="8">
        <v>43680</v>
      </c>
      <c r="B216">
        <v>214</v>
      </c>
      <c r="C216">
        <f t="shared" si="3"/>
        <v>276995</v>
      </c>
    </row>
    <row r="217" spans="1:3" x14ac:dyDescent="0.2">
      <c r="A217" s="8">
        <v>43681</v>
      </c>
      <c r="B217">
        <v>215</v>
      </c>
      <c r="C217">
        <f t="shared" si="3"/>
        <v>276780</v>
      </c>
    </row>
    <row r="218" spans="1:3" x14ac:dyDescent="0.2">
      <c r="A218" s="8">
        <v>43682</v>
      </c>
      <c r="B218">
        <v>216</v>
      </c>
      <c r="C218">
        <f t="shared" si="3"/>
        <v>276564</v>
      </c>
    </row>
    <row r="219" spans="1:3" x14ac:dyDescent="0.2">
      <c r="A219" s="8">
        <v>43683</v>
      </c>
      <c r="B219">
        <v>217</v>
      </c>
      <c r="C219">
        <f t="shared" si="3"/>
        <v>276347</v>
      </c>
    </row>
    <row r="220" spans="1:3" x14ac:dyDescent="0.2">
      <c r="A220" s="8">
        <v>43684</v>
      </c>
      <c r="B220">
        <v>218</v>
      </c>
      <c r="C220">
        <f t="shared" si="3"/>
        <v>276129</v>
      </c>
    </row>
    <row r="221" spans="1:3" x14ac:dyDescent="0.2">
      <c r="A221" s="8">
        <v>43685</v>
      </c>
      <c r="B221">
        <v>219</v>
      </c>
      <c r="C221">
        <f t="shared" si="3"/>
        <v>275910</v>
      </c>
    </row>
    <row r="222" spans="1:3" x14ac:dyDescent="0.2">
      <c r="A222" s="8">
        <v>43686</v>
      </c>
      <c r="B222">
        <v>220</v>
      </c>
      <c r="C222">
        <f t="shared" si="3"/>
        <v>275690</v>
      </c>
    </row>
    <row r="223" spans="1:3" x14ac:dyDescent="0.2">
      <c r="A223" s="8">
        <v>43687</v>
      </c>
      <c r="B223">
        <v>221</v>
      </c>
      <c r="C223">
        <f t="shared" si="3"/>
        <v>275469</v>
      </c>
    </row>
    <row r="224" spans="1:3" x14ac:dyDescent="0.2">
      <c r="A224" s="8">
        <v>43688</v>
      </c>
      <c r="B224">
        <v>222</v>
      </c>
      <c r="C224">
        <f t="shared" si="3"/>
        <v>275247</v>
      </c>
    </row>
    <row r="225" spans="1:3" x14ac:dyDescent="0.2">
      <c r="A225" s="8">
        <v>43689</v>
      </c>
      <c r="B225">
        <v>223</v>
      </c>
      <c r="C225">
        <f t="shared" si="3"/>
        <v>275024</v>
      </c>
    </row>
    <row r="226" spans="1:3" x14ac:dyDescent="0.2">
      <c r="A226" s="8">
        <v>43690</v>
      </c>
      <c r="B226">
        <v>224</v>
      </c>
      <c r="C226">
        <f t="shared" si="3"/>
        <v>274800</v>
      </c>
    </row>
    <row r="227" spans="1:3" x14ac:dyDescent="0.2">
      <c r="A227" s="8">
        <v>43691</v>
      </c>
      <c r="B227">
        <v>225</v>
      </c>
      <c r="C227">
        <f t="shared" si="3"/>
        <v>274575</v>
      </c>
    </row>
    <row r="228" spans="1:3" x14ac:dyDescent="0.2">
      <c r="A228" s="8">
        <v>43692</v>
      </c>
      <c r="B228">
        <v>226</v>
      </c>
      <c r="C228">
        <f t="shared" si="3"/>
        <v>274349</v>
      </c>
    </row>
    <row r="229" spans="1:3" x14ac:dyDescent="0.2">
      <c r="A229" s="8">
        <v>43693</v>
      </c>
      <c r="B229">
        <v>227</v>
      </c>
      <c r="C229">
        <f t="shared" si="3"/>
        <v>274122</v>
      </c>
    </row>
    <row r="230" spans="1:3" x14ac:dyDescent="0.2">
      <c r="A230" s="8">
        <v>43694</v>
      </c>
      <c r="B230">
        <v>228</v>
      </c>
      <c r="C230">
        <f t="shared" si="3"/>
        <v>273894</v>
      </c>
    </row>
    <row r="231" spans="1:3" x14ac:dyDescent="0.2">
      <c r="A231" s="8">
        <v>43695</v>
      </c>
      <c r="B231">
        <v>229</v>
      </c>
      <c r="C231">
        <f t="shared" si="3"/>
        <v>273665</v>
      </c>
    </row>
    <row r="232" spans="1:3" x14ac:dyDescent="0.2">
      <c r="A232" s="8">
        <v>43696</v>
      </c>
      <c r="B232">
        <v>230</v>
      </c>
      <c r="C232">
        <f t="shared" si="3"/>
        <v>273435</v>
      </c>
    </row>
    <row r="233" spans="1:3" x14ac:dyDescent="0.2">
      <c r="A233" s="8">
        <v>43697</v>
      </c>
      <c r="B233">
        <v>231</v>
      </c>
      <c r="C233">
        <f t="shared" si="3"/>
        <v>273204</v>
      </c>
    </row>
    <row r="234" spans="1:3" x14ac:dyDescent="0.2">
      <c r="A234" s="8">
        <v>43698</v>
      </c>
      <c r="B234">
        <v>232</v>
      </c>
      <c r="C234">
        <f t="shared" si="3"/>
        <v>272972</v>
      </c>
    </row>
    <row r="235" spans="1:3" x14ac:dyDescent="0.2">
      <c r="A235" s="8">
        <v>43699</v>
      </c>
      <c r="B235">
        <v>233</v>
      </c>
      <c r="C235">
        <f t="shared" si="3"/>
        <v>272739</v>
      </c>
    </row>
    <row r="236" spans="1:3" x14ac:dyDescent="0.2">
      <c r="A236" s="8">
        <v>43700</v>
      </c>
      <c r="B236">
        <v>234</v>
      </c>
      <c r="C236">
        <f t="shared" si="3"/>
        <v>272505</v>
      </c>
    </row>
    <row r="237" spans="1:3" x14ac:dyDescent="0.2">
      <c r="A237" s="8">
        <v>43701</v>
      </c>
      <c r="B237">
        <v>235</v>
      </c>
      <c r="C237">
        <f t="shared" si="3"/>
        <v>272270</v>
      </c>
    </row>
    <row r="238" spans="1:3" x14ac:dyDescent="0.2">
      <c r="A238" s="8">
        <v>43702</v>
      </c>
      <c r="B238">
        <v>236</v>
      </c>
      <c r="C238">
        <f t="shared" si="3"/>
        <v>272034</v>
      </c>
    </row>
    <row r="239" spans="1:3" x14ac:dyDescent="0.2">
      <c r="A239" s="8">
        <v>43703</v>
      </c>
      <c r="B239">
        <v>237</v>
      </c>
      <c r="C239">
        <f t="shared" si="3"/>
        <v>271797</v>
      </c>
    </row>
    <row r="240" spans="1:3" x14ac:dyDescent="0.2">
      <c r="A240" s="8">
        <v>43704</v>
      </c>
      <c r="B240">
        <v>238</v>
      </c>
      <c r="C240">
        <f t="shared" si="3"/>
        <v>271559</v>
      </c>
    </row>
    <row r="241" spans="1:3" x14ac:dyDescent="0.2">
      <c r="A241" s="8">
        <v>43705</v>
      </c>
      <c r="B241">
        <v>239</v>
      </c>
      <c r="C241">
        <f t="shared" si="3"/>
        <v>271320</v>
      </c>
    </row>
    <row r="242" spans="1:3" x14ac:dyDescent="0.2">
      <c r="A242" s="8">
        <v>43706</v>
      </c>
      <c r="B242">
        <v>240</v>
      </c>
      <c r="C242">
        <f t="shared" si="3"/>
        <v>271080</v>
      </c>
    </row>
    <row r="243" spans="1:3" x14ac:dyDescent="0.2">
      <c r="A243" s="8">
        <v>43707</v>
      </c>
      <c r="B243">
        <v>241</v>
      </c>
      <c r="C243">
        <f t="shared" si="3"/>
        <v>270839</v>
      </c>
    </row>
    <row r="244" spans="1:3" x14ac:dyDescent="0.2">
      <c r="A244" s="8">
        <v>43708</v>
      </c>
      <c r="B244">
        <v>242</v>
      </c>
      <c r="C244">
        <f t="shared" si="3"/>
        <v>270597</v>
      </c>
    </row>
    <row r="245" spans="1:3" x14ac:dyDescent="0.2">
      <c r="A245" s="8">
        <v>43709</v>
      </c>
      <c r="B245">
        <v>243</v>
      </c>
      <c r="C245">
        <f t="shared" si="3"/>
        <v>270354</v>
      </c>
    </row>
    <row r="246" spans="1:3" x14ac:dyDescent="0.2">
      <c r="A246" s="8">
        <v>43710</v>
      </c>
      <c r="B246">
        <v>244</v>
      </c>
      <c r="C246">
        <f t="shared" si="3"/>
        <v>270110</v>
      </c>
    </row>
    <row r="247" spans="1:3" x14ac:dyDescent="0.2">
      <c r="A247" s="8">
        <v>43711</v>
      </c>
      <c r="B247">
        <v>245</v>
      </c>
      <c r="C247">
        <f t="shared" si="3"/>
        <v>269865</v>
      </c>
    </row>
    <row r="248" spans="1:3" x14ac:dyDescent="0.2">
      <c r="A248" s="8">
        <v>43712</v>
      </c>
      <c r="B248">
        <v>246</v>
      </c>
      <c r="C248">
        <f t="shared" si="3"/>
        <v>269619</v>
      </c>
    </row>
    <row r="249" spans="1:3" x14ac:dyDescent="0.2">
      <c r="A249" s="8">
        <v>43713</v>
      </c>
      <c r="B249">
        <v>247</v>
      </c>
      <c r="C249">
        <f t="shared" si="3"/>
        <v>269372</v>
      </c>
    </row>
    <row r="250" spans="1:3" x14ac:dyDescent="0.2">
      <c r="A250" s="8">
        <v>43714</v>
      </c>
      <c r="B250">
        <v>248</v>
      </c>
      <c r="C250">
        <f t="shared" si="3"/>
        <v>269124</v>
      </c>
    </row>
    <row r="251" spans="1:3" x14ac:dyDescent="0.2">
      <c r="A251" s="8">
        <v>43715</v>
      </c>
      <c r="B251">
        <v>249</v>
      </c>
      <c r="C251">
        <f t="shared" si="3"/>
        <v>268875</v>
      </c>
    </row>
    <row r="252" spans="1:3" x14ac:dyDescent="0.2">
      <c r="A252" s="8">
        <v>43716</v>
      </c>
      <c r="B252">
        <v>250</v>
      </c>
      <c r="C252">
        <f t="shared" si="3"/>
        <v>268625</v>
      </c>
    </row>
    <row r="253" spans="1:3" x14ac:dyDescent="0.2">
      <c r="A253" s="8">
        <v>43717</v>
      </c>
      <c r="B253">
        <v>251</v>
      </c>
      <c r="C253">
        <f t="shared" si="3"/>
        <v>268374</v>
      </c>
    </row>
    <row r="254" spans="1:3" x14ac:dyDescent="0.2">
      <c r="A254" s="8">
        <v>43718</v>
      </c>
      <c r="B254">
        <v>252</v>
      </c>
      <c r="C254">
        <f t="shared" si="3"/>
        <v>268122</v>
      </c>
    </row>
    <row r="255" spans="1:3" x14ac:dyDescent="0.2">
      <c r="A255" s="8">
        <v>43719</v>
      </c>
      <c r="B255">
        <v>253</v>
      </c>
      <c r="C255">
        <f t="shared" si="3"/>
        <v>267869</v>
      </c>
    </row>
    <row r="256" spans="1:3" x14ac:dyDescent="0.2">
      <c r="A256" s="8">
        <v>43720</v>
      </c>
      <c r="B256">
        <v>254</v>
      </c>
      <c r="C256">
        <f t="shared" si="3"/>
        <v>267615</v>
      </c>
    </row>
    <row r="257" spans="1:3" x14ac:dyDescent="0.2">
      <c r="A257" s="8">
        <v>43721</v>
      </c>
      <c r="B257">
        <v>255</v>
      </c>
      <c r="C257">
        <f t="shared" si="3"/>
        <v>267360</v>
      </c>
    </row>
    <row r="258" spans="1:3" x14ac:dyDescent="0.2">
      <c r="A258" s="8">
        <v>43722</v>
      </c>
      <c r="B258">
        <v>256</v>
      </c>
      <c r="C258">
        <f t="shared" si="3"/>
        <v>267104</v>
      </c>
    </row>
    <row r="259" spans="1:3" x14ac:dyDescent="0.2">
      <c r="A259" s="8">
        <v>43723</v>
      </c>
      <c r="B259">
        <v>257</v>
      </c>
      <c r="C259">
        <f t="shared" si="3"/>
        <v>266847</v>
      </c>
    </row>
    <row r="260" spans="1:3" x14ac:dyDescent="0.2">
      <c r="A260" s="8">
        <v>43724</v>
      </c>
      <c r="B260">
        <v>258</v>
      </c>
      <c r="C260">
        <f t="shared" ref="C260:C323" si="4">C259-B260</f>
        <v>266589</v>
      </c>
    </row>
    <row r="261" spans="1:3" x14ac:dyDescent="0.2">
      <c r="A261" s="8">
        <v>43725</v>
      </c>
      <c r="B261">
        <v>259</v>
      </c>
      <c r="C261">
        <f t="shared" si="4"/>
        <v>266330</v>
      </c>
    </row>
    <row r="262" spans="1:3" x14ac:dyDescent="0.2">
      <c r="A262" s="8">
        <v>43726</v>
      </c>
      <c r="B262">
        <v>260</v>
      </c>
      <c r="C262">
        <f t="shared" si="4"/>
        <v>266070</v>
      </c>
    </row>
    <row r="263" spans="1:3" x14ac:dyDescent="0.2">
      <c r="A263" s="8">
        <v>43727</v>
      </c>
      <c r="B263">
        <v>261</v>
      </c>
      <c r="C263">
        <f t="shared" si="4"/>
        <v>265809</v>
      </c>
    </row>
    <row r="264" spans="1:3" x14ac:dyDescent="0.2">
      <c r="A264" s="8">
        <v>43728</v>
      </c>
      <c r="B264">
        <v>262</v>
      </c>
      <c r="C264">
        <f t="shared" si="4"/>
        <v>265547</v>
      </c>
    </row>
    <row r="265" spans="1:3" x14ac:dyDescent="0.2">
      <c r="A265" s="8">
        <v>43729</v>
      </c>
      <c r="B265">
        <v>263</v>
      </c>
      <c r="C265">
        <f t="shared" si="4"/>
        <v>265284</v>
      </c>
    </row>
    <row r="266" spans="1:3" x14ac:dyDescent="0.2">
      <c r="A266" s="8">
        <v>43730</v>
      </c>
      <c r="B266">
        <v>264</v>
      </c>
      <c r="C266">
        <f t="shared" si="4"/>
        <v>265020</v>
      </c>
    </row>
    <row r="267" spans="1:3" x14ac:dyDescent="0.2">
      <c r="A267" s="8">
        <v>43731</v>
      </c>
      <c r="B267">
        <v>265</v>
      </c>
      <c r="C267">
        <f t="shared" si="4"/>
        <v>264755</v>
      </c>
    </row>
    <row r="268" spans="1:3" x14ac:dyDescent="0.2">
      <c r="A268" s="8">
        <v>43732</v>
      </c>
      <c r="B268">
        <v>266</v>
      </c>
      <c r="C268">
        <f t="shared" si="4"/>
        <v>264489</v>
      </c>
    </row>
    <row r="269" spans="1:3" x14ac:dyDescent="0.2">
      <c r="A269" s="8">
        <v>43733</v>
      </c>
      <c r="B269">
        <v>267</v>
      </c>
      <c r="C269">
        <f t="shared" si="4"/>
        <v>264222</v>
      </c>
    </row>
    <row r="270" spans="1:3" x14ac:dyDescent="0.2">
      <c r="A270" s="8">
        <v>43734</v>
      </c>
      <c r="B270">
        <v>268</v>
      </c>
      <c r="C270">
        <f t="shared" si="4"/>
        <v>263954</v>
      </c>
    </row>
    <row r="271" spans="1:3" x14ac:dyDescent="0.2">
      <c r="A271" s="8">
        <v>43735</v>
      </c>
      <c r="B271">
        <v>269</v>
      </c>
      <c r="C271">
        <f t="shared" si="4"/>
        <v>263685</v>
      </c>
    </row>
    <row r="272" spans="1:3" x14ac:dyDescent="0.2">
      <c r="A272" s="8">
        <v>43736</v>
      </c>
      <c r="B272">
        <v>270</v>
      </c>
      <c r="C272">
        <f t="shared" si="4"/>
        <v>263415</v>
      </c>
    </row>
    <row r="273" spans="1:3" x14ac:dyDescent="0.2">
      <c r="A273" s="8">
        <v>43737</v>
      </c>
      <c r="B273">
        <v>271</v>
      </c>
      <c r="C273">
        <f t="shared" si="4"/>
        <v>263144</v>
      </c>
    </row>
    <row r="274" spans="1:3" x14ac:dyDescent="0.2">
      <c r="A274" s="8">
        <v>43738</v>
      </c>
      <c r="B274">
        <v>272</v>
      </c>
      <c r="C274">
        <f t="shared" si="4"/>
        <v>262872</v>
      </c>
    </row>
    <row r="275" spans="1:3" x14ac:dyDescent="0.2">
      <c r="A275" s="8">
        <v>43739</v>
      </c>
      <c r="B275">
        <v>273</v>
      </c>
      <c r="C275">
        <f t="shared" si="4"/>
        <v>262599</v>
      </c>
    </row>
    <row r="276" spans="1:3" x14ac:dyDescent="0.2">
      <c r="A276" s="8">
        <v>43740</v>
      </c>
      <c r="B276">
        <v>274</v>
      </c>
      <c r="C276">
        <f t="shared" si="4"/>
        <v>262325</v>
      </c>
    </row>
    <row r="277" spans="1:3" x14ac:dyDescent="0.2">
      <c r="A277" s="8">
        <v>43741</v>
      </c>
      <c r="B277">
        <v>275</v>
      </c>
      <c r="C277">
        <f t="shared" si="4"/>
        <v>262050</v>
      </c>
    </row>
    <row r="278" spans="1:3" x14ac:dyDescent="0.2">
      <c r="A278" s="8">
        <v>43742</v>
      </c>
      <c r="B278">
        <v>276</v>
      </c>
      <c r="C278">
        <f t="shared" si="4"/>
        <v>261774</v>
      </c>
    </row>
    <row r="279" spans="1:3" x14ac:dyDescent="0.2">
      <c r="A279" s="8">
        <v>43743</v>
      </c>
      <c r="B279">
        <v>277</v>
      </c>
      <c r="C279">
        <f t="shared" si="4"/>
        <v>261497</v>
      </c>
    </row>
    <row r="280" spans="1:3" x14ac:dyDescent="0.2">
      <c r="A280" s="8">
        <v>43744</v>
      </c>
      <c r="B280">
        <v>278</v>
      </c>
      <c r="C280">
        <f t="shared" si="4"/>
        <v>261219</v>
      </c>
    </row>
    <row r="281" spans="1:3" x14ac:dyDescent="0.2">
      <c r="A281" s="8">
        <v>43745</v>
      </c>
      <c r="B281">
        <v>279</v>
      </c>
      <c r="C281">
        <f t="shared" si="4"/>
        <v>260940</v>
      </c>
    </row>
    <row r="282" spans="1:3" x14ac:dyDescent="0.2">
      <c r="A282" s="8">
        <v>43746</v>
      </c>
      <c r="B282">
        <v>280</v>
      </c>
      <c r="C282">
        <f t="shared" si="4"/>
        <v>260660</v>
      </c>
    </row>
    <row r="283" spans="1:3" x14ac:dyDescent="0.2">
      <c r="A283" s="8">
        <v>43747</v>
      </c>
      <c r="B283">
        <v>281</v>
      </c>
      <c r="C283">
        <f t="shared" si="4"/>
        <v>260379</v>
      </c>
    </row>
    <row r="284" spans="1:3" x14ac:dyDescent="0.2">
      <c r="A284" s="8">
        <v>43748</v>
      </c>
      <c r="B284">
        <v>282</v>
      </c>
      <c r="C284">
        <f t="shared" si="4"/>
        <v>260097</v>
      </c>
    </row>
    <row r="285" spans="1:3" x14ac:dyDescent="0.2">
      <c r="A285" s="8">
        <v>43749</v>
      </c>
      <c r="B285">
        <v>283</v>
      </c>
      <c r="C285">
        <f t="shared" si="4"/>
        <v>259814</v>
      </c>
    </row>
    <row r="286" spans="1:3" x14ac:dyDescent="0.2">
      <c r="A286" s="8">
        <v>43750</v>
      </c>
      <c r="B286">
        <v>284</v>
      </c>
      <c r="C286">
        <f t="shared" si="4"/>
        <v>259530</v>
      </c>
    </row>
    <row r="287" spans="1:3" x14ac:dyDescent="0.2">
      <c r="A287" s="8">
        <v>43751</v>
      </c>
      <c r="B287">
        <v>285</v>
      </c>
      <c r="C287">
        <f t="shared" si="4"/>
        <v>259245</v>
      </c>
    </row>
    <row r="288" spans="1:3" x14ac:dyDescent="0.2">
      <c r="A288" s="8">
        <v>43752</v>
      </c>
      <c r="B288">
        <v>286</v>
      </c>
      <c r="C288">
        <f t="shared" si="4"/>
        <v>258959</v>
      </c>
    </row>
    <row r="289" spans="1:3" x14ac:dyDescent="0.2">
      <c r="A289" s="8">
        <v>43753</v>
      </c>
      <c r="B289">
        <v>287</v>
      </c>
      <c r="C289">
        <f t="shared" si="4"/>
        <v>258672</v>
      </c>
    </row>
    <row r="290" spans="1:3" x14ac:dyDescent="0.2">
      <c r="A290" s="8">
        <v>43754</v>
      </c>
      <c r="B290">
        <v>288</v>
      </c>
      <c r="C290">
        <f t="shared" si="4"/>
        <v>258384</v>
      </c>
    </row>
    <row r="291" spans="1:3" x14ac:dyDescent="0.2">
      <c r="A291" s="8">
        <v>43755</v>
      </c>
      <c r="B291">
        <v>289</v>
      </c>
      <c r="C291">
        <f t="shared" si="4"/>
        <v>258095</v>
      </c>
    </row>
    <row r="292" spans="1:3" x14ac:dyDescent="0.2">
      <c r="A292" s="8">
        <v>43756</v>
      </c>
      <c r="B292">
        <v>290</v>
      </c>
      <c r="C292">
        <f t="shared" si="4"/>
        <v>257805</v>
      </c>
    </row>
    <row r="293" spans="1:3" x14ac:dyDescent="0.2">
      <c r="A293" s="8">
        <v>43757</v>
      </c>
      <c r="B293">
        <v>291</v>
      </c>
      <c r="C293">
        <f t="shared" si="4"/>
        <v>257514</v>
      </c>
    </row>
    <row r="294" spans="1:3" x14ac:dyDescent="0.2">
      <c r="A294" s="8">
        <v>43758</v>
      </c>
      <c r="B294">
        <v>292</v>
      </c>
      <c r="C294">
        <f t="shared" si="4"/>
        <v>257222</v>
      </c>
    </row>
    <row r="295" spans="1:3" x14ac:dyDescent="0.2">
      <c r="A295" s="8">
        <v>43759</v>
      </c>
      <c r="B295">
        <v>293</v>
      </c>
      <c r="C295">
        <f t="shared" si="4"/>
        <v>256929</v>
      </c>
    </row>
    <row r="296" spans="1:3" x14ac:dyDescent="0.2">
      <c r="A296" s="8">
        <v>43760</v>
      </c>
      <c r="B296">
        <v>294</v>
      </c>
      <c r="C296">
        <f t="shared" si="4"/>
        <v>256635</v>
      </c>
    </row>
    <row r="297" spans="1:3" x14ac:dyDescent="0.2">
      <c r="A297" s="8">
        <v>43761</v>
      </c>
      <c r="B297">
        <v>295</v>
      </c>
      <c r="C297">
        <f t="shared" si="4"/>
        <v>256340</v>
      </c>
    </row>
    <row r="298" spans="1:3" x14ac:dyDescent="0.2">
      <c r="A298" s="8">
        <v>43762</v>
      </c>
      <c r="B298">
        <v>296</v>
      </c>
      <c r="C298">
        <f t="shared" si="4"/>
        <v>256044</v>
      </c>
    </row>
    <row r="299" spans="1:3" x14ac:dyDescent="0.2">
      <c r="A299" s="8">
        <v>43763</v>
      </c>
      <c r="B299">
        <v>297</v>
      </c>
      <c r="C299">
        <f t="shared" si="4"/>
        <v>255747</v>
      </c>
    </row>
    <row r="300" spans="1:3" x14ac:dyDescent="0.2">
      <c r="A300" s="8">
        <v>43764</v>
      </c>
      <c r="B300">
        <v>298</v>
      </c>
      <c r="C300">
        <f t="shared" si="4"/>
        <v>255449</v>
      </c>
    </row>
    <row r="301" spans="1:3" x14ac:dyDescent="0.2">
      <c r="A301" s="8">
        <v>43765</v>
      </c>
      <c r="B301">
        <v>299</v>
      </c>
      <c r="C301">
        <f t="shared" si="4"/>
        <v>255150</v>
      </c>
    </row>
    <row r="302" spans="1:3" x14ac:dyDescent="0.2">
      <c r="A302" s="8">
        <v>43766</v>
      </c>
      <c r="B302">
        <v>300</v>
      </c>
      <c r="C302">
        <f t="shared" si="4"/>
        <v>254850</v>
      </c>
    </row>
    <row r="303" spans="1:3" x14ac:dyDescent="0.2">
      <c r="A303" s="8">
        <v>43767</v>
      </c>
      <c r="B303">
        <v>301</v>
      </c>
      <c r="C303">
        <f t="shared" si="4"/>
        <v>254549</v>
      </c>
    </row>
    <row r="304" spans="1:3" x14ac:dyDescent="0.2">
      <c r="A304" s="8">
        <v>43768</v>
      </c>
      <c r="B304">
        <v>302</v>
      </c>
      <c r="C304">
        <f t="shared" si="4"/>
        <v>254247</v>
      </c>
    </row>
    <row r="305" spans="1:3" x14ac:dyDescent="0.2">
      <c r="A305" s="8">
        <v>43769</v>
      </c>
      <c r="B305">
        <v>303</v>
      </c>
      <c r="C305">
        <f t="shared" si="4"/>
        <v>253944</v>
      </c>
    </row>
    <row r="306" spans="1:3" x14ac:dyDescent="0.2">
      <c r="A306" s="8">
        <v>43770</v>
      </c>
      <c r="B306">
        <v>304</v>
      </c>
      <c r="C306">
        <f t="shared" si="4"/>
        <v>253640</v>
      </c>
    </row>
    <row r="307" spans="1:3" x14ac:dyDescent="0.2">
      <c r="A307" s="8">
        <v>43771</v>
      </c>
      <c r="B307">
        <v>305</v>
      </c>
      <c r="C307">
        <f t="shared" si="4"/>
        <v>253335</v>
      </c>
    </row>
    <row r="308" spans="1:3" x14ac:dyDescent="0.2">
      <c r="A308" s="8">
        <v>43772</v>
      </c>
      <c r="B308">
        <v>306</v>
      </c>
      <c r="C308">
        <f t="shared" si="4"/>
        <v>253029</v>
      </c>
    </row>
    <row r="309" spans="1:3" x14ac:dyDescent="0.2">
      <c r="A309" s="8">
        <v>43773</v>
      </c>
      <c r="B309">
        <v>307</v>
      </c>
      <c r="C309">
        <f t="shared" si="4"/>
        <v>252722</v>
      </c>
    </row>
    <row r="310" spans="1:3" x14ac:dyDescent="0.2">
      <c r="A310" s="8">
        <v>43774</v>
      </c>
      <c r="B310">
        <v>308</v>
      </c>
      <c r="C310">
        <f t="shared" si="4"/>
        <v>252414</v>
      </c>
    </row>
    <row r="311" spans="1:3" x14ac:dyDescent="0.2">
      <c r="A311" s="8">
        <v>43775</v>
      </c>
      <c r="B311">
        <v>309</v>
      </c>
      <c r="C311">
        <f t="shared" si="4"/>
        <v>252105</v>
      </c>
    </row>
    <row r="312" spans="1:3" x14ac:dyDescent="0.2">
      <c r="A312" s="8">
        <v>43776</v>
      </c>
      <c r="B312">
        <v>310</v>
      </c>
      <c r="C312">
        <f t="shared" si="4"/>
        <v>251795</v>
      </c>
    </row>
    <row r="313" spans="1:3" x14ac:dyDescent="0.2">
      <c r="A313" s="8">
        <v>43777</v>
      </c>
      <c r="B313">
        <v>311</v>
      </c>
      <c r="C313">
        <f t="shared" si="4"/>
        <v>251484</v>
      </c>
    </row>
    <row r="314" spans="1:3" x14ac:dyDescent="0.2">
      <c r="A314" s="8">
        <v>43778</v>
      </c>
      <c r="B314">
        <v>312</v>
      </c>
      <c r="C314">
        <f t="shared" si="4"/>
        <v>251172</v>
      </c>
    </row>
    <row r="315" spans="1:3" x14ac:dyDescent="0.2">
      <c r="A315" s="8">
        <v>43779</v>
      </c>
      <c r="B315">
        <v>313</v>
      </c>
      <c r="C315">
        <f t="shared" si="4"/>
        <v>250859</v>
      </c>
    </row>
    <row r="316" spans="1:3" x14ac:dyDescent="0.2">
      <c r="A316" s="8">
        <v>43780</v>
      </c>
      <c r="B316">
        <v>314</v>
      </c>
      <c r="C316">
        <f t="shared" si="4"/>
        <v>250545</v>
      </c>
    </row>
    <row r="317" spans="1:3" x14ac:dyDescent="0.2">
      <c r="A317" s="8">
        <v>43781</v>
      </c>
      <c r="B317">
        <v>315</v>
      </c>
      <c r="C317">
        <f t="shared" si="4"/>
        <v>250230</v>
      </c>
    </row>
    <row r="318" spans="1:3" x14ac:dyDescent="0.2">
      <c r="A318" s="8">
        <v>43782</v>
      </c>
      <c r="B318">
        <v>316</v>
      </c>
      <c r="C318">
        <f t="shared" si="4"/>
        <v>249914</v>
      </c>
    </row>
    <row r="319" spans="1:3" x14ac:dyDescent="0.2">
      <c r="A319" s="8">
        <v>43783</v>
      </c>
      <c r="B319">
        <v>317</v>
      </c>
      <c r="C319">
        <f t="shared" si="4"/>
        <v>249597</v>
      </c>
    </row>
    <row r="320" spans="1:3" x14ac:dyDescent="0.2">
      <c r="A320" s="8">
        <v>43784</v>
      </c>
      <c r="B320">
        <v>318</v>
      </c>
      <c r="C320">
        <f t="shared" si="4"/>
        <v>249279</v>
      </c>
    </row>
    <row r="321" spans="1:3" x14ac:dyDescent="0.2">
      <c r="A321" s="8">
        <v>43785</v>
      </c>
      <c r="B321">
        <v>319</v>
      </c>
      <c r="C321">
        <f t="shared" si="4"/>
        <v>248960</v>
      </c>
    </row>
    <row r="322" spans="1:3" x14ac:dyDescent="0.2">
      <c r="A322" s="8">
        <v>43786</v>
      </c>
      <c r="B322">
        <v>320</v>
      </c>
      <c r="C322">
        <f t="shared" si="4"/>
        <v>248640</v>
      </c>
    </row>
    <row r="323" spans="1:3" x14ac:dyDescent="0.2">
      <c r="A323" s="8">
        <v>43787</v>
      </c>
      <c r="B323">
        <v>321</v>
      </c>
      <c r="C323">
        <f t="shared" si="4"/>
        <v>248319</v>
      </c>
    </row>
    <row r="324" spans="1:3" x14ac:dyDescent="0.2">
      <c r="A324" s="8">
        <v>43788</v>
      </c>
      <c r="B324">
        <v>322</v>
      </c>
      <c r="C324">
        <f t="shared" ref="C324:C387" si="5">C323-B324</f>
        <v>247997</v>
      </c>
    </row>
    <row r="325" spans="1:3" x14ac:dyDescent="0.2">
      <c r="A325" s="8">
        <v>43789</v>
      </c>
      <c r="B325">
        <v>323</v>
      </c>
      <c r="C325">
        <f t="shared" si="5"/>
        <v>247674</v>
      </c>
    </row>
    <row r="326" spans="1:3" x14ac:dyDescent="0.2">
      <c r="A326" s="8">
        <v>43790</v>
      </c>
      <c r="B326">
        <v>324</v>
      </c>
      <c r="C326">
        <f t="shared" si="5"/>
        <v>247350</v>
      </c>
    </row>
    <row r="327" spans="1:3" x14ac:dyDescent="0.2">
      <c r="A327" s="8">
        <v>43791</v>
      </c>
      <c r="B327">
        <v>325</v>
      </c>
      <c r="C327">
        <f t="shared" si="5"/>
        <v>247025</v>
      </c>
    </row>
    <row r="328" spans="1:3" x14ac:dyDescent="0.2">
      <c r="A328" s="8">
        <v>43792</v>
      </c>
      <c r="B328">
        <v>326</v>
      </c>
      <c r="C328">
        <f t="shared" si="5"/>
        <v>246699</v>
      </c>
    </row>
    <row r="329" spans="1:3" x14ac:dyDescent="0.2">
      <c r="A329" s="8">
        <v>43793</v>
      </c>
      <c r="B329">
        <v>327</v>
      </c>
      <c r="C329">
        <f t="shared" si="5"/>
        <v>246372</v>
      </c>
    </row>
    <row r="330" spans="1:3" x14ac:dyDescent="0.2">
      <c r="A330" s="8">
        <v>43794</v>
      </c>
      <c r="B330">
        <v>328</v>
      </c>
      <c r="C330">
        <f t="shared" si="5"/>
        <v>246044</v>
      </c>
    </row>
    <row r="331" spans="1:3" x14ac:dyDescent="0.2">
      <c r="A331" s="8">
        <v>43795</v>
      </c>
      <c r="B331">
        <v>329</v>
      </c>
      <c r="C331">
        <f t="shared" si="5"/>
        <v>245715</v>
      </c>
    </row>
    <row r="332" spans="1:3" x14ac:dyDescent="0.2">
      <c r="A332" s="8">
        <v>43796</v>
      </c>
      <c r="B332">
        <v>330</v>
      </c>
      <c r="C332">
        <f t="shared" si="5"/>
        <v>245385</v>
      </c>
    </row>
    <row r="333" spans="1:3" x14ac:dyDescent="0.2">
      <c r="A333" s="8">
        <v>43797</v>
      </c>
      <c r="B333">
        <v>331</v>
      </c>
      <c r="C333">
        <f t="shared" si="5"/>
        <v>245054</v>
      </c>
    </row>
    <row r="334" spans="1:3" x14ac:dyDescent="0.2">
      <c r="A334" s="8">
        <v>43798</v>
      </c>
      <c r="B334">
        <v>332</v>
      </c>
      <c r="C334">
        <f t="shared" si="5"/>
        <v>244722</v>
      </c>
    </row>
    <row r="335" spans="1:3" x14ac:dyDescent="0.2">
      <c r="A335" s="8">
        <v>43799</v>
      </c>
      <c r="B335">
        <v>333</v>
      </c>
      <c r="C335">
        <f t="shared" si="5"/>
        <v>244389</v>
      </c>
    </row>
    <row r="336" spans="1:3" x14ac:dyDescent="0.2">
      <c r="A336" s="8">
        <v>43800</v>
      </c>
      <c r="B336">
        <v>334</v>
      </c>
      <c r="C336">
        <f t="shared" si="5"/>
        <v>244055</v>
      </c>
    </row>
    <row r="337" spans="1:3" x14ac:dyDescent="0.2">
      <c r="A337" s="8">
        <v>43801</v>
      </c>
      <c r="B337">
        <v>335</v>
      </c>
      <c r="C337">
        <f t="shared" si="5"/>
        <v>243720</v>
      </c>
    </row>
    <row r="338" spans="1:3" x14ac:dyDescent="0.2">
      <c r="A338" s="8">
        <v>43802</v>
      </c>
      <c r="B338">
        <v>336</v>
      </c>
      <c r="C338">
        <f t="shared" si="5"/>
        <v>243384</v>
      </c>
    </row>
    <row r="339" spans="1:3" x14ac:dyDescent="0.2">
      <c r="A339" s="8">
        <v>43803</v>
      </c>
      <c r="B339">
        <v>337</v>
      </c>
      <c r="C339">
        <f t="shared" si="5"/>
        <v>243047</v>
      </c>
    </row>
    <row r="340" spans="1:3" x14ac:dyDescent="0.2">
      <c r="A340" s="8">
        <v>43804</v>
      </c>
      <c r="B340">
        <v>338</v>
      </c>
      <c r="C340">
        <f t="shared" si="5"/>
        <v>242709</v>
      </c>
    </row>
    <row r="341" spans="1:3" x14ac:dyDescent="0.2">
      <c r="A341" s="8">
        <v>43805</v>
      </c>
      <c r="B341">
        <v>339</v>
      </c>
      <c r="C341">
        <f t="shared" si="5"/>
        <v>242370</v>
      </c>
    </row>
    <row r="342" spans="1:3" x14ac:dyDescent="0.2">
      <c r="A342" s="8">
        <v>43806</v>
      </c>
      <c r="B342">
        <v>340</v>
      </c>
      <c r="C342">
        <f t="shared" si="5"/>
        <v>242030</v>
      </c>
    </row>
    <row r="343" spans="1:3" x14ac:dyDescent="0.2">
      <c r="A343" s="8">
        <v>43807</v>
      </c>
      <c r="B343">
        <v>341</v>
      </c>
      <c r="C343">
        <f t="shared" si="5"/>
        <v>241689</v>
      </c>
    </row>
    <row r="344" spans="1:3" x14ac:dyDescent="0.2">
      <c r="A344" s="8">
        <v>43808</v>
      </c>
      <c r="B344">
        <v>342</v>
      </c>
      <c r="C344">
        <f t="shared" si="5"/>
        <v>241347</v>
      </c>
    </row>
    <row r="345" spans="1:3" x14ac:dyDescent="0.2">
      <c r="A345" s="8">
        <v>43809</v>
      </c>
      <c r="B345">
        <v>343</v>
      </c>
      <c r="C345">
        <f t="shared" si="5"/>
        <v>241004</v>
      </c>
    </row>
    <row r="346" spans="1:3" x14ac:dyDescent="0.2">
      <c r="A346" s="8">
        <v>43810</v>
      </c>
      <c r="B346">
        <v>344</v>
      </c>
      <c r="C346">
        <f t="shared" si="5"/>
        <v>240660</v>
      </c>
    </row>
    <row r="347" spans="1:3" x14ac:dyDescent="0.2">
      <c r="A347" s="8">
        <v>43811</v>
      </c>
      <c r="B347">
        <v>345</v>
      </c>
      <c r="C347">
        <f t="shared" si="5"/>
        <v>240315</v>
      </c>
    </row>
    <row r="348" spans="1:3" x14ac:dyDescent="0.2">
      <c r="A348" s="8">
        <v>43812</v>
      </c>
      <c r="B348">
        <v>346</v>
      </c>
      <c r="C348">
        <f t="shared" si="5"/>
        <v>239969</v>
      </c>
    </row>
    <row r="349" spans="1:3" x14ac:dyDescent="0.2">
      <c r="A349" s="8">
        <v>43813</v>
      </c>
      <c r="B349">
        <v>347</v>
      </c>
      <c r="C349">
        <f t="shared" si="5"/>
        <v>239622</v>
      </c>
    </row>
    <row r="350" spans="1:3" x14ac:dyDescent="0.2">
      <c r="A350" s="8">
        <v>43814</v>
      </c>
      <c r="B350">
        <v>348</v>
      </c>
      <c r="C350">
        <f t="shared" si="5"/>
        <v>239274</v>
      </c>
    </row>
    <row r="351" spans="1:3" x14ac:dyDescent="0.2">
      <c r="A351" s="8">
        <v>43815</v>
      </c>
      <c r="B351">
        <v>349</v>
      </c>
      <c r="C351">
        <f t="shared" si="5"/>
        <v>238925</v>
      </c>
    </row>
    <row r="352" spans="1:3" x14ac:dyDescent="0.2">
      <c r="A352" s="8">
        <v>43816</v>
      </c>
      <c r="B352">
        <v>350</v>
      </c>
      <c r="C352">
        <f t="shared" si="5"/>
        <v>238575</v>
      </c>
    </row>
    <row r="353" spans="1:3" x14ac:dyDescent="0.2">
      <c r="A353" s="8">
        <v>43817</v>
      </c>
      <c r="B353">
        <v>351</v>
      </c>
      <c r="C353">
        <f t="shared" si="5"/>
        <v>238224</v>
      </c>
    </row>
    <row r="354" spans="1:3" x14ac:dyDescent="0.2">
      <c r="A354" s="8">
        <v>43818</v>
      </c>
      <c r="B354">
        <v>352</v>
      </c>
      <c r="C354">
        <f t="shared" si="5"/>
        <v>237872</v>
      </c>
    </row>
    <row r="355" spans="1:3" x14ac:dyDescent="0.2">
      <c r="A355" s="8">
        <v>43819</v>
      </c>
      <c r="B355">
        <v>353</v>
      </c>
      <c r="C355">
        <f t="shared" si="5"/>
        <v>237519</v>
      </c>
    </row>
    <row r="356" spans="1:3" x14ac:dyDescent="0.2">
      <c r="A356" s="8">
        <v>43820</v>
      </c>
      <c r="B356">
        <v>354</v>
      </c>
      <c r="C356">
        <f t="shared" si="5"/>
        <v>237165</v>
      </c>
    </row>
    <row r="357" spans="1:3" x14ac:dyDescent="0.2">
      <c r="A357" s="8">
        <v>43821</v>
      </c>
      <c r="B357">
        <v>355</v>
      </c>
      <c r="C357">
        <f t="shared" si="5"/>
        <v>236810</v>
      </c>
    </row>
    <row r="358" spans="1:3" x14ac:dyDescent="0.2">
      <c r="A358" s="8">
        <v>43822</v>
      </c>
      <c r="B358">
        <v>356</v>
      </c>
      <c r="C358">
        <f t="shared" si="5"/>
        <v>236454</v>
      </c>
    </row>
    <row r="359" spans="1:3" x14ac:dyDescent="0.2">
      <c r="A359" s="8">
        <v>43823</v>
      </c>
      <c r="B359">
        <v>357</v>
      </c>
      <c r="C359">
        <f t="shared" si="5"/>
        <v>236097</v>
      </c>
    </row>
    <row r="360" spans="1:3" x14ac:dyDescent="0.2">
      <c r="A360" s="8">
        <v>43824</v>
      </c>
      <c r="B360">
        <v>358</v>
      </c>
      <c r="C360">
        <f t="shared" si="5"/>
        <v>235739</v>
      </c>
    </row>
    <row r="361" spans="1:3" x14ac:dyDescent="0.2">
      <c r="A361" s="8">
        <v>43825</v>
      </c>
      <c r="B361">
        <v>359</v>
      </c>
      <c r="C361">
        <f t="shared" si="5"/>
        <v>235380</v>
      </c>
    </row>
    <row r="362" spans="1:3" x14ac:dyDescent="0.2">
      <c r="A362" s="8">
        <v>43826</v>
      </c>
      <c r="B362">
        <v>360</v>
      </c>
      <c r="C362">
        <f t="shared" si="5"/>
        <v>235020</v>
      </c>
    </row>
    <row r="363" spans="1:3" x14ac:dyDescent="0.2">
      <c r="A363" s="8">
        <v>43827</v>
      </c>
      <c r="B363">
        <v>361</v>
      </c>
      <c r="C363">
        <f t="shared" si="5"/>
        <v>234659</v>
      </c>
    </row>
    <row r="364" spans="1:3" x14ac:dyDescent="0.2">
      <c r="A364" s="8">
        <v>43828</v>
      </c>
      <c r="B364">
        <v>362</v>
      </c>
      <c r="C364">
        <f t="shared" si="5"/>
        <v>234297</v>
      </c>
    </row>
    <row r="365" spans="1:3" x14ac:dyDescent="0.2">
      <c r="A365" s="8">
        <v>43829</v>
      </c>
      <c r="B365">
        <v>363</v>
      </c>
      <c r="C365">
        <f t="shared" si="5"/>
        <v>233934</v>
      </c>
    </row>
    <row r="366" spans="1:3" x14ac:dyDescent="0.2">
      <c r="A366" s="8">
        <v>43830</v>
      </c>
      <c r="B366">
        <v>364</v>
      </c>
      <c r="C366">
        <f t="shared" si="5"/>
        <v>233570</v>
      </c>
    </row>
    <row r="367" spans="1:3" x14ac:dyDescent="0.2">
      <c r="A367" s="8">
        <v>43831</v>
      </c>
      <c r="B367">
        <v>365</v>
      </c>
      <c r="C367">
        <f t="shared" si="5"/>
        <v>233205</v>
      </c>
    </row>
    <row r="368" spans="1:3" x14ac:dyDescent="0.2">
      <c r="A368" s="8">
        <v>43832</v>
      </c>
      <c r="B368">
        <v>366</v>
      </c>
      <c r="C368">
        <f t="shared" si="5"/>
        <v>232839</v>
      </c>
    </row>
    <row r="369" spans="1:3" x14ac:dyDescent="0.2">
      <c r="A369" s="8">
        <v>43833</v>
      </c>
      <c r="B369">
        <v>367</v>
      </c>
      <c r="C369">
        <f t="shared" si="5"/>
        <v>232472</v>
      </c>
    </row>
    <row r="370" spans="1:3" x14ac:dyDescent="0.2">
      <c r="A370" s="8">
        <v>43834</v>
      </c>
      <c r="B370">
        <v>368</v>
      </c>
      <c r="C370">
        <f t="shared" si="5"/>
        <v>232104</v>
      </c>
    </row>
    <row r="371" spans="1:3" x14ac:dyDescent="0.2">
      <c r="A371" s="8">
        <v>43835</v>
      </c>
      <c r="B371">
        <v>369</v>
      </c>
      <c r="C371">
        <f t="shared" si="5"/>
        <v>231735</v>
      </c>
    </row>
    <row r="372" spans="1:3" x14ac:dyDescent="0.2">
      <c r="A372" s="8">
        <v>43836</v>
      </c>
      <c r="B372">
        <v>370</v>
      </c>
      <c r="C372">
        <f t="shared" si="5"/>
        <v>231365</v>
      </c>
    </row>
    <row r="373" spans="1:3" x14ac:dyDescent="0.2">
      <c r="A373" s="8">
        <v>43837</v>
      </c>
      <c r="B373">
        <v>371</v>
      </c>
      <c r="C373">
        <f t="shared" si="5"/>
        <v>230994</v>
      </c>
    </row>
    <row r="374" spans="1:3" x14ac:dyDescent="0.2">
      <c r="A374" s="8">
        <v>43838</v>
      </c>
      <c r="B374">
        <v>372</v>
      </c>
      <c r="C374">
        <f t="shared" si="5"/>
        <v>230622</v>
      </c>
    </row>
    <row r="375" spans="1:3" x14ac:dyDescent="0.2">
      <c r="A375" s="8">
        <v>43839</v>
      </c>
      <c r="B375">
        <v>373</v>
      </c>
      <c r="C375">
        <f t="shared" si="5"/>
        <v>230249</v>
      </c>
    </row>
    <row r="376" spans="1:3" x14ac:dyDescent="0.2">
      <c r="A376" s="8">
        <v>43840</v>
      </c>
      <c r="B376">
        <v>374</v>
      </c>
      <c r="C376">
        <f t="shared" si="5"/>
        <v>229875</v>
      </c>
    </row>
    <row r="377" spans="1:3" x14ac:dyDescent="0.2">
      <c r="A377" s="8">
        <v>43841</v>
      </c>
      <c r="B377">
        <v>375</v>
      </c>
      <c r="C377">
        <f t="shared" si="5"/>
        <v>229500</v>
      </c>
    </row>
    <row r="378" spans="1:3" x14ac:dyDescent="0.2">
      <c r="A378" s="8">
        <v>43842</v>
      </c>
      <c r="B378">
        <v>376</v>
      </c>
      <c r="C378">
        <f t="shared" si="5"/>
        <v>229124</v>
      </c>
    </row>
    <row r="379" spans="1:3" x14ac:dyDescent="0.2">
      <c r="A379" s="8">
        <v>43843</v>
      </c>
      <c r="B379">
        <v>377</v>
      </c>
      <c r="C379">
        <f t="shared" si="5"/>
        <v>228747</v>
      </c>
    </row>
    <row r="380" spans="1:3" x14ac:dyDescent="0.2">
      <c r="A380" s="8">
        <v>43844</v>
      </c>
      <c r="B380">
        <v>378</v>
      </c>
      <c r="C380">
        <f t="shared" si="5"/>
        <v>228369</v>
      </c>
    </row>
    <row r="381" spans="1:3" x14ac:dyDescent="0.2">
      <c r="A381" s="8">
        <v>43845</v>
      </c>
      <c r="B381">
        <v>379</v>
      </c>
      <c r="C381">
        <f t="shared" si="5"/>
        <v>227990</v>
      </c>
    </row>
    <row r="382" spans="1:3" x14ac:dyDescent="0.2">
      <c r="A382" s="8">
        <v>43846</v>
      </c>
      <c r="B382">
        <v>380</v>
      </c>
      <c r="C382">
        <f t="shared" si="5"/>
        <v>227610</v>
      </c>
    </row>
    <row r="383" spans="1:3" x14ac:dyDescent="0.2">
      <c r="A383" s="8">
        <v>43847</v>
      </c>
      <c r="B383">
        <v>381</v>
      </c>
      <c r="C383">
        <f t="shared" si="5"/>
        <v>227229</v>
      </c>
    </row>
    <row r="384" spans="1:3" x14ac:dyDescent="0.2">
      <c r="A384" s="8">
        <v>43848</v>
      </c>
      <c r="B384">
        <v>382</v>
      </c>
      <c r="C384">
        <f t="shared" si="5"/>
        <v>226847</v>
      </c>
    </row>
    <row r="385" spans="1:3" x14ac:dyDescent="0.2">
      <c r="A385" s="8">
        <v>43849</v>
      </c>
      <c r="B385">
        <v>383</v>
      </c>
      <c r="C385">
        <f t="shared" si="5"/>
        <v>226464</v>
      </c>
    </row>
    <row r="386" spans="1:3" x14ac:dyDescent="0.2">
      <c r="A386" s="8">
        <v>43850</v>
      </c>
      <c r="B386">
        <v>384</v>
      </c>
      <c r="C386">
        <f t="shared" si="5"/>
        <v>226080</v>
      </c>
    </row>
    <row r="387" spans="1:3" x14ac:dyDescent="0.2">
      <c r="A387" s="8">
        <v>43851</v>
      </c>
      <c r="B387">
        <v>385</v>
      </c>
      <c r="C387">
        <f t="shared" si="5"/>
        <v>225695</v>
      </c>
    </row>
    <row r="388" spans="1:3" x14ac:dyDescent="0.2">
      <c r="A388" s="8">
        <v>43852</v>
      </c>
      <c r="B388">
        <v>386</v>
      </c>
      <c r="C388">
        <f t="shared" ref="C388:C451" si="6">C387-B388</f>
        <v>225309</v>
      </c>
    </row>
    <row r="389" spans="1:3" x14ac:dyDescent="0.2">
      <c r="A389" s="8">
        <v>43853</v>
      </c>
      <c r="B389">
        <v>387</v>
      </c>
      <c r="C389">
        <f t="shared" si="6"/>
        <v>224922</v>
      </c>
    </row>
    <row r="390" spans="1:3" x14ac:dyDescent="0.2">
      <c r="A390" s="8">
        <v>43854</v>
      </c>
      <c r="B390">
        <v>388</v>
      </c>
      <c r="C390">
        <f t="shared" si="6"/>
        <v>224534</v>
      </c>
    </row>
    <row r="391" spans="1:3" x14ac:dyDescent="0.2">
      <c r="A391" s="8">
        <v>43855</v>
      </c>
      <c r="B391">
        <v>389</v>
      </c>
      <c r="C391">
        <f t="shared" si="6"/>
        <v>224145</v>
      </c>
    </row>
    <row r="392" spans="1:3" x14ac:dyDescent="0.2">
      <c r="A392" s="8">
        <v>43856</v>
      </c>
      <c r="B392">
        <v>390</v>
      </c>
      <c r="C392">
        <f t="shared" si="6"/>
        <v>223755</v>
      </c>
    </row>
    <row r="393" spans="1:3" x14ac:dyDescent="0.2">
      <c r="A393" s="8">
        <v>43857</v>
      </c>
      <c r="B393">
        <v>391</v>
      </c>
      <c r="C393">
        <f t="shared" si="6"/>
        <v>223364</v>
      </c>
    </row>
    <row r="394" spans="1:3" x14ac:dyDescent="0.2">
      <c r="A394" s="8">
        <v>43858</v>
      </c>
      <c r="B394">
        <v>392</v>
      </c>
      <c r="C394">
        <f t="shared" si="6"/>
        <v>222972</v>
      </c>
    </row>
    <row r="395" spans="1:3" x14ac:dyDescent="0.2">
      <c r="A395" s="8">
        <v>43859</v>
      </c>
      <c r="B395">
        <v>393</v>
      </c>
      <c r="C395">
        <f t="shared" si="6"/>
        <v>222579</v>
      </c>
    </row>
    <row r="396" spans="1:3" x14ac:dyDescent="0.2">
      <c r="A396" s="8">
        <v>43860</v>
      </c>
      <c r="B396">
        <v>394</v>
      </c>
      <c r="C396">
        <f t="shared" si="6"/>
        <v>222185</v>
      </c>
    </row>
    <row r="397" spans="1:3" x14ac:dyDescent="0.2">
      <c r="A397" s="8">
        <v>43861</v>
      </c>
      <c r="B397">
        <v>395</v>
      </c>
      <c r="C397">
        <f t="shared" si="6"/>
        <v>221790</v>
      </c>
    </row>
    <row r="398" spans="1:3" x14ac:dyDescent="0.2">
      <c r="A398" s="8">
        <v>43862</v>
      </c>
      <c r="B398">
        <v>396</v>
      </c>
      <c r="C398">
        <f t="shared" si="6"/>
        <v>221394</v>
      </c>
    </row>
    <row r="399" spans="1:3" x14ac:dyDescent="0.2">
      <c r="A399" s="8">
        <v>43863</v>
      </c>
      <c r="B399">
        <v>397</v>
      </c>
      <c r="C399">
        <f t="shared" si="6"/>
        <v>220997</v>
      </c>
    </row>
    <row r="400" spans="1:3" x14ac:dyDescent="0.2">
      <c r="A400" s="8">
        <v>43864</v>
      </c>
      <c r="B400">
        <v>398</v>
      </c>
      <c r="C400">
        <f t="shared" si="6"/>
        <v>220599</v>
      </c>
    </row>
    <row r="401" spans="1:3" x14ac:dyDescent="0.2">
      <c r="A401" s="8">
        <v>43865</v>
      </c>
      <c r="B401">
        <v>399</v>
      </c>
      <c r="C401">
        <f t="shared" si="6"/>
        <v>220200</v>
      </c>
    </row>
    <row r="402" spans="1:3" x14ac:dyDescent="0.2">
      <c r="A402" s="8">
        <v>43866</v>
      </c>
      <c r="B402">
        <v>400</v>
      </c>
      <c r="C402">
        <f t="shared" si="6"/>
        <v>219800</v>
      </c>
    </row>
    <row r="403" spans="1:3" x14ac:dyDescent="0.2">
      <c r="A403" s="8">
        <v>43867</v>
      </c>
      <c r="B403">
        <v>401</v>
      </c>
      <c r="C403">
        <f t="shared" si="6"/>
        <v>219399</v>
      </c>
    </row>
    <row r="404" spans="1:3" x14ac:dyDescent="0.2">
      <c r="A404" s="8">
        <v>43868</v>
      </c>
      <c r="B404">
        <v>402</v>
      </c>
      <c r="C404">
        <f t="shared" si="6"/>
        <v>218997</v>
      </c>
    </row>
    <row r="405" spans="1:3" x14ac:dyDescent="0.2">
      <c r="A405" s="8">
        <v>43869</v>
      </c>
      <c r="B405">
        <v>403</v>
      </c>
      <c r="C405">
        <f t="shared" si="6"/>
        <v>218594</v>
      </c>
    </row>
    <row r="406" spans="1:3" x14ac:dyDescent="0.2">
      <c r="A406" s="8">
        <v>43870</v>
      </c>
      <c r="B406">
        <v>404</v>
      </c>
      <c r="C406">
        <f t="shared" si="6"/>
        <v>218190</v>
      </c>
    </row>
    <row r="407" spans="1:3" x14ac:dyDescent="0.2">
      <c r="A407" s="8">
        <v>43871</v>
      </c>
      <c r="B407">
        <v>405</v>
      </c>
      <c r="C407">
        <f t="shared" si="6"/>
        <v>217785</v>
      </c>
    </row>
    <row r="408" spans="1:3" x14ac:dyDescent="0.2">
      <c r="A408" s="8">
        <v>43872</v>
      </c>
      <c r="B408">
        <v>406</v>
      </c>
      <c r="C408">
        <f t="shared" si="6"/>
        <v>217379</v>
      </c>
    </row>
    <row r="409" spans="1:3" x14ac:dyDescent="0.2">
      <c r="A409" s="8">
        <v>43873</v>
      </c>
      <c r="B409">
        <v>407</v>
      </c>
      <c r="C409">
        <f t="shared" si="6"/>
        <v>216972</v>
      </c>
    </row>
    <row r="410" spans="1:3" x14ac:dyDescent="0.2">
      <c r="A410" s="8">
        <v>43874</v>
      </c>
      <c r="B410">
        <v>408</v>
      </c>
      <c r="C410">
        <f t="shared" si="6"/>
        <v>216564</v>
      </c>
    </row>
    <row r="411" spans="1:3" x14ac:dyDescent="0.2">
      <c r="A411" s="8">
        <v>43875</v>
      </c>
      <c r="B411">
        <v>409</v>
      </c>
      <c r="C411">
        <f t="shared" si="6"/>
        <v>216155</v>
      </c>
    </row>
    <row r="412" spans="1:3" x14ac:dyDescent="0.2">
      <c r="A412" s="8">
        <v>43876</v>
      </c>
      <c r="B412">
        <v>410</v>
      </c>
      <c r="C412">
        <f t="shared" si="6"/>
        <v>215745</v>
      </c>
    </row>
    <row r="413" spans="1:3" x14ac:dyDescent="0.2">
      <c r="A413" s="8">
        <v>43877</v>
      </c>
      <c r="B413">
        <v>411</v>
      </c>
      <c r="C413">
        <f t="shared" si="6"/>
        <v>215334</v>
      </c>
    </row>
    <row r="414" spans="1:3" x14ac:dyDescent="0.2">
      <c r="A414" s="8">
        <v>43878</v>
      </c>
      <c r="B414">
        <v>412</v>
      </c>
      <c r="C414">
        <f t="shared" si="6"/>
        <v>214922</v>
      </c>
    </row>
    <row r="415" spans="1:3" x14ac:dyDescent="0.2">
      <c r="A415" s="8">
        <v>43879</v>
      </c>
      <c r="B415">
        <v>413</v>
      </c>
      <c r="C415">
        <f t="shared" si="6"/>
        <v>214509</v>
      </c>
    </row>
    <row r="416" spans="1:3" x14ac:dyDescent="0.2">
      <c r="A416" s="8">
        <v>43880</v>
      </c>
      <c r="B416">
        <v>414</v>
      </c>
      <c r="C416">
        <f t="shared" si="6"/>
        <v>214095</v>
      </c>
    </row>
    <row r="417" spans="1:3" x14ac:dyDescent="0.2">
      <c r="A417" s="8">
        <v>43881</v>
      </c>
      <c r="B417">
        <v>415</v>
      </c>
      <c r="C417">
        <f t="shared" si="6"/>
        <v>213680</v>
      </c>
    </row>
    <row r="418" spans="1:3" x14ac:dyDescent="0.2">
      <c r="A418" s="8">
        <v>43882</v>
      </c>
      <c r="B418">
        <v>416</v>
      </c>
      <c r="C418">
        <f t="shared" si="6"/>
        <v>213264</v>
      </c>
    </row>
    <row r="419" spans="1:3" x14ac:dyDescent="0.2">
      <c r="A419" s="8">
        <v>43883</v>
      </c>
      <c r="B419">
        <v>417</v>
      </c>
      <c r="C419">
        <f t="shared" si="6"/>
        <v>212847</v>
      </c>
    </row>
    <row r="420" spans="1:3" x14ac:dyDescent="0.2">
      <c r="A420" s="8">
        <v>43884</v>
      </c>
      <c r="B420">
        <v>418</v>
      </c>
      <c r="C420">
        <f t="shared" si="6"/>
        <v>212429</v>
      </c>
    </row>
    <row r="421" spans="1:3" x14ac:dyDescent="0.2">
      <c r="A421" s="8">
        <v>43885</v>
      </c>
      <c r="B421">
        <v>419</v>
      </c>
      <c r="C421">
        <f t="shared" si="6"/>
        <v>212010</v>
      </c>
    </row>
    <row r="422" spans="1:3" x14ac:dyDescent="0.2">
      <c r="A422" s="8">
        <v>43886</v>
      </c>
      <c r="B422">
        <v>420</v>
      </c>
      <c r="C422">
        <f t="shared" si="6"/>
        <v>211590</v>
      </c>
    </row>
    <row r="423" spans="1:3" x14ac:dyDescent="0.2">
      <c r="A423" s="8">
        <v>43887</v>
      </c>
      <c r="B423">
        <v>421</v>
      </c>
      <c r="C423">
        <f t="shared" si="6"/>
        <v>211169</v>
      </c>
    </row>
    <row r="424" spans="1:3" x14ac:dyDescent="0.2">
      <c r="A424" s="8">
        <v>43888</v>
      </c>
      <c r="B424">
        <v>422</v>
      </c>
      <c r="C424">
        <f t="shared" si="6"/>
        <v>210747</v>
      </c>
    </row>
    <row r="425" spans="1:3" x14ac:dyDescent="0.2">
      <c r="A425" s="8">
        <v>43889</v>
      </c>
      <c r="B425">
        <v>423</v>
      </c>
      <c r="C425">
        <f t="shared" si="6"/>
        <v>210324</v>
      </c>
    </row>
    <row r="426" spans="1:3" x14ac:dyDescent="0.2">
      <c r="A426" s="8">
        <v>43890</v>
      </c>
      <c r="B426">
        <v>424</v>
      </c>
      <c r="C426">
        <f t="shared" si="6"/>
        <v>209900</v>
      </c>
    </row>
    <row r="427" spans="1:3" x14ac:dyDescent="0.2">
      <c r="A427" s="8">
        <v>43891</v>
      </c>
      <c r="B427">
        <v>425</v>
      </c>
      <c r="C427">
        <f t="shared" si="6"/>
        <v>209475</v>
      </c>
    </row>
    <row r="428" spans="1:3" x14ac:dyDescent="0.2">
      <c r="A428" s="8">
        <v>43892</v>
      </c>
      <c r="B428">
        <v>426</v>
      </c>
      <c r="C428">
        <f t="shared" si="6"/>
        <v>209049</v>
      </c>
    </row>
    <row r="429" spans="1:3" x14ac:dyDescent="0.2">
      <c r="A429" s="8">
        <v>43893</v>
      </c>
      <c r="B429">
        <v>427</v>
      </c>
      <c r="C429">
        <f t="shared" si="6"/>
        <v>208622</v>
      </c>
    </row>
    <row r="430" spans="1:3" x14ac:dyDescent="0.2">
      <c r="A430" s="8">
        <v>43894</v>
      </c>
      <c r="B430">
        <v>428</v>
      </c>
      <c r="C430">
        <f t="shared" si="6"/>
        <v>208194</v>
      </c>
    </row>
    <row r="431" spans="1:3" x14ac:dyDescent="0.2">
      <c r="A431" s="8">
        <v>43895</v>
      </c>
      <c r="B431">
        <v>429</v>
      </c>
      <c r="C431">
        <f t="shared" si="6"/>
        <v>207765</v>
      </c>
    </row>
    <row r="432" spans="1:3" x14ac:dyDescent="0.2">
      <c r="A432" s="8">
        <v>43896</v>
      </c>
      <c r="B432">
        <v>430</v>
      </c>
      <c r="C432">
        <f t="shared" si="6"/>
        <v>207335</v>
      </c>
    </row>
    <row r="433" spans="1:3" x14ac:dyDescent="0.2">
      <c r="A433" s="8">
        <v>43897</v>
      </c>
      <c r="B433">
        <v>431</v>
      </c>
      <c r="C433">
        <f t="shared" si="6"/>
        <v>206904</v>
      </c>
    </row>
    <row r="434" spans="1:3" x14ac:dyDescent="0.2">
      <c r="A434" s="8">
        <v>43898</v>
      </c>
      <c r="B434">
        <v>432</v>
      </c>
      <c r="C434">
        <f t="shared" si="6"/>
        <v>206472</v>
      </c>
    </row>
    <row r="435" spans="1:3" x14ac:dyDescent="0.2">
      <c r="A435" s="8">
        <v>43899</v>
      </c>
      <c r="B435">
        <v>433</v>
      </c>
      <c r="C435">
        <f t="shared" si="6"/>
        <v>206039</v>
      </c>
    </row>
    <row r="436" spans="1:3" x14ac:dyDescent="0.2">
      <c r="A436" s="8">
        <v>43900</v>
      </c>
      <c r="B436">
        <v>434</v>
      </c>
      <c r="C436">
        <f t="shared" si="6"/>
        <v>205605</v>
      </c>
    </row>
    <row r="437" spans="1:3" x14ac:dyDescent="0.2">
      <c r="A437" s="8">
        <v>43901</v>
      </c>
      <c r="B437">
        <v>435</v>
      </c>
      <c r="C437">
        <f t="shared" si="6"/>
        <v>205170</v>
      </c>
    </row>
    <row r="438" spans="1:3" x14ac:dyDescent="0.2">
      <c r="A438" s="8">
        <v>43902</v>
      </c>
      <c r="B438">
        <v>436</v>
      </c>
      <c r="C438">
        <f t="shared" si="6"/>
        <v>204734</v>
      </c>
    </row>
    <row r="439" spans="1:3" x14ac:dyDescent="0.2">
      <c r="A439" s="8">
        <v>43903</v>
      </c>
      <c r="B439">
        <v>437</v>
      </c>
      <c r="C439">
        <f t="shared" si="6"/>
        <v>204297</v>
      </c>
    </row>
    <row r="440" spans="1:3" x14ac:dyDescent="0.2">
      <c r="A440" s="8">
        <v>43904</v>
      </c>
      <c r="B440">
        <v>438</v>
      </c>
      <c r="C440">
        <f t="shared" si="6"/>
        <v>203859</v>
      </c>
    </row>
    <row r="441" spans="1:3" x14ac:dyDescent="0.2">
      <c r="A441" s="8">
        <v>43905</v>
      </c>
      <c r="B441">
        <v>439</v>
      </c>
      <c r="C441">
        <f t="shared" si="6"/>
        <v>203420</v>
      </c>
    </row>
    <row r="442" spans="1:3" x14ac:dyDescent="0.2">
      <c r="A442" s="8">
        <v>43906</v>
      </c>
      <c r="B442">
        <v>440</v>
      </c>
      <c r="C442">
        <f t="shared" si="6"/>
        <v>202980</v>
      </c>
    </row>
    <row r="443" spans="1:3" x14ac:dyDescent="0.2">
      <c r="A443" s="8">
        <v>43907</v>
      </c>
      <c r="B443">
        <v>441</v>
      </c>
      <c r="C443">
        <f t="shared" si="6"/>
        <v>202539</v>
      </c>
    </row>
    <row r="444" spans="1:3" x14ac:dyDescent="0.2">
      <c r="A444" s="8">
        <v>43908</v>
      </c>
      <c r="B444">
        <v>442</v>
      </c>
      <c r="C444">
        <f t="shared" si="6"/>
        <v>202097</v>
      </c>
    </row>
    <row r="445" spans="1:3" x14ac:dyDescent="0.2">
      <c r="A445" s="8">
        <v>43909</v>
      </c>
      <c r="B445">
        <v>443</v>
      </c>
      <c r="C445">
        <f t="shared" si="6"/>
        <v>201654</v>
      </c>
    </row>
    <row r="446" spans="1:3" x14ac:dyDescent="0.2">
      <c r="A446" s="8">
        <v>43910</v>
      </c>
      <c r="B446">
        <v>444</v>
      </c>
      <c r="C446">
        <f t="shared" si="6"/>
        <v>201210</v>
      </c>
    </row>
    <row r="447" spans="1:3" x14ac:dyDescent="0.2">
      <c r="A447" s="8">
        <v>43911</v>
      </c>
      <c r="B447">
        <v>445</v>
      </c>
      <c r="C447">
        <f t="shared" si="6"/>
        <v>200765</v>
      </c>
    </row>
    <row r="448" spans="1:3" x14ac:dyDescent="0.2">
      <c r="A448" s="8">
        <v>43912</v>
      </c>
      <c r="B448">
        <v>446</v>
      </c>
      <c r="C448">
        <f t="shared" si="6"/>
        <v>200319</v>
      </c>
    </row>
    <row r="449" spans="1:3" x14ac:dyDescent="0.2">
      <c r="A449" s="8">
        <v>43913</v>
      </c>
      <c r="B449">
        <v>447</v>
      </c>
      <c r="C449">
        <f t="shared" si="6"/>
        <v>199872</v>
      </c>
    </row>
    <row r="450" spans="1:3" x14ac:dyDescent="0.2">
      <c r="A450" s="8">
        <v>43914</v>
      </c>
      <c r="B450">
        <v>448</v>
      </c>
      <c r="C450">
        <f t="shared" si="6"/>
        <v>199424</v>
      </c>
    </row>
    <row r="451" spans="1:3" x14ac:dyDescent="0.2">
      <c r="A451" s="8">
        <v>43915</v>
      </c>
      <c r="B451">
        <v>449</v>
      </c>
      <c r="C451">
        <f t="shared" si="6"/>
        <v>198975</v>
      </c>
    </row>
    <row r="452" spans="1:3" x14ac:dyDescent="0.2">
      <c r="A452" s="8">
        <v>43916</v>
      </c>
      <c r="B452">
        <v>450</v>
      </c>
      <c r="C452">
        <f t="shared" ref="C452:C515" si="7">C451-B452</f>
        <v>198525</v>
      </c>
    </row>
    <row r="453" spans="1:3" x14ac:dyDescent="0.2">
      <c r="A453" s="8">
        <v>43917</v>
      </c>
      <c r="B453">
        <v>451</v>
      </c>
      <c r="C453">
        <f t="shared" si="7"/>
        <v>198074</v>
      </c>
    </row>
    <row r="454" spans="1:3" x14ac:dyDescent="0.2">
      <c r="A454" s="8">
        <v>43918</v>
      </c>
      <c r="B454">
        <v>452</v>
      </c>
      <c r="C454">
        <f t="shared" si="7"/>
        <v>197622</v>
      </c>
    </row>
    <row r="455" spans="1:3" x14ac:dyDescent="0.2">
      <c r="A455" s="8">
        <v>43919</v>
      </c>
      <c r="B455">
        <v>453</v>
      </c>
      <c r="C455">
        <f t="shared" si="7"/>
        <v>197169</v>
      </c>
    </row>
    <row r="456" spans="1:3" x14ac:dyDescent="0.2">
      <c r="A456" s="8">
        <v>43920</v>
      </c>
      <c r="B456">
        <v>454</v>
      </c>
      <c r="C456">
        <f t="shared" si="7"/>
        <v>196715</v>
      </c>
    </row>
    <row r="457" spans="1:3" x14ac:dyDescent="0.2">
      <c r="A457" s="8">
        <v>43921</v>
      </c>
      <c r="B457">
        <v>455</v>
      </c>
      <c r="C457">
        <f t="shared" si="7"/>
        <v>196260</v>
      </c>
    </row>
    <row r="458" spans="1:3" x14ac:dyDescent="0.2">
      <c r="A458" s="8">
        <v>43922</v>
      </c>
      <c r="B458">
        <v>456</v>
      </c>
      <c r="C458">
        <f t="shared" si="7"/>
        <v>195804</v>
      </c>
    </row>
    <row r="459" spans="1:3" x14ac:dyDescent="0.2">
      <c r="A459" s="8">
        <v>43923</v>
      </c>
      <c r="B459">
        <v>457</v>
      </c>
      <c r="C459">
        <f t="shared" si="7"/>
        <v>195347</v>
      </c>
    </row>
    <row r="460" spans="1:3" x14ac:dyDescent="0.2">
      <c r="A460" s="8">
        <v>43924</v>
      </c>
      <c r="B460">
        <v>458</v>
      </c>
      <c r="C460">
        <f t="shared" si="7"/>
        <v>194889</v>
      </c>
    </row>
    <row r="461" spans="1:3" x14ac:dyDescent="0.2">
      <c r="A461" s="8">
        <v>43925</v>
      </c>
      <c r="B461">
        <v>459</v>
      </c>
      <c r="C461">
        <f t="shared" si="7"/>
        <v>194430</v>
      </c>
    </row>
    <row r="462" spans="1:3" x14ac:dyDescent="0.2">
      <c r="A462" s="8">
        <v>43926</v>
      </c>
      <c r="B462">
        <v>460</v>
      </c>
      <c r="C462">
        <f t="shared" si="7"/>
        <v>193970</v>
      </c>
    </row>
    <row r="463" spans="1:3" x14ac:dyDescent="0.2">
      <c r="A463" s="8">
        <v>43927</v>
      </c>
      <c r="B463">
        <v>461</v>
      </c>
      <c r="C463">
        <f t="shared" si="7"/>
        <v>193509</v>
      </c>
    </row>
    <row r="464" spans="1:3" x14ac:dyDescent="0.2">
      <c r="A464" s="8">
        <v>43928</v>
      </c>
      <c r="B464">
        <v>462</v>
      </c>
      <c r="C464">
        <f t="shared" si="7"/>
        <v>193047</v>
      </c>
    </row>
    <row r="465" spans="1:3" x14ac:dyDescent="0.2">
      <c r="A465" s="8">
        <v>43929</v>
      </c>
      <c r="B465">
        <v>463</v>
      </c>
      <c r="C465">
        <f t="shared" si="7"/>
        <v>192584</v>
      </c>
    </row>
    <row r="466" spans="1:3" x14ac:dyDescent="0.2">
      <c r="A466" s="8">
        <v>43930</v>
      </c>
      <c r="B466">
        <v>464</v>
      </c>
      <c r="C466">
        <f t="shared" si="7"/>
        <v>192120</v>
      </c>
    </row>
    <row r="467" spans="1:3" x14ac:dyDescent="0.2">
      <c r="A467" s="8">
        <v>43931</v>
      </c>
      <c r="B467">
        <v>465</v>
      </c>
      <c r="C467">
        <f t="shared" si="7"/>
        <v>191655</v>
      </c>
    </row>
    <row r="468" spans="1:3" x14ac:dyDescent="0.2">
      <c r="A468" s="8">
        <v>43932</v>
      </c>
      <c r="B468">
        <v>466</v>
      </c>
      <c r="C468">
        <f t="shared" si="7"/>
        <v>191189</v>
      </c>
    </row>
    <row r="469" spans="1:3" x14ac:dyDescent="0.2">
      <c r="A469" s="8">
        <v>43933</v>
      </c>
      <c r="B469">
        <v>467</v>
      </c>
      <c r="C469">
        <f t="shared" si="7"/>
        <v>190722</v>
      </c>
    </row>
    <row r="470" spans="1:3" x14ac:dyDescent="0.2">
      <c r="A470" s="8">
        <v>43934</v>
      </c>
      <c r="B470">
        <v>468</v>
      </c>
      <c r="C470">
        <f t="shared" si="7"/>
        <v>190254</v>
      </c>
    </row>
    <row r="471" spans="1:3" x14ac:dyDescent="0.2">
      <c r="A471" s="8">
        <v>43935</v>
      </c>
      <c r="B471">
        <v>469</v>
      </c>
      <c r="C471">
        <f t="shared" si="7"/>
        <v>189785</v>
      </c>
    </row>
    <row r="472" spans="1:3" x14ac:dyDescent="0.2">
      <c r="A472" s="8">
        <v>43936</v>
      </c>
      <c r="B472">
        <v>470</v>
      </c>
      <c r="C472">
        <f t="shared" si="7"/>
        <v>189315</v>
      </c>
    </row>
    <row r="473" spans="1:3" x14ac:dyDescent="0.2">
      <c r="A473" s="8">
        <v>43937</v>
      </c>
      <c r="B473">
        <v>471</v>
      </c>
      <c r="C473">
        <f t="shared" si="7"/>
        <v>188844</v>
      </c>
    </row>
    <row r="474" spans="1:3" x14ac:dyDescent="0.2">
      <c r="A474" s="8">
        <v>43938</v>
      </c>
      <c r="B474">
        <v>472</v>
      </c>
      <c r="C474">
        <f t="shared" si="7"/>
        <v>188372</v>
      </c>
    </row>
    <row r="475" spans="1:3" x14ac:dyDescent="0.2">
      <c r="A475" s="8">
        <v>43939</v>
      </c>
      <c r="B475">
        <v>473</v>
      </c>
      <c r="C475">
        <f t="shared" si="7"/>
        <v>187899</v>
      </c>
    </row>
    <row r="476" spans="1:3" x14ac:dyDescent="0.2">
      <c r="A476" s="8">
        <v>43940</v>
      </c>
      <c r="B476">
        <v>474</v>
      </c>
      <c r="C476">
        <f t="shared" si="7"/>
        <v>187425</v>
      </c>
    </row>
    <row r="477" spans="1:3" x14ac:dyDescent="0.2">
      <c r="A477" s="8">
        <v>43941</v>
      </c>
      <c r="B477">
        <v>475</v>
      </c>
      <c r="C477">
        <f t="shared" si="7"/>
        <v>186950</v>
      </c>
    </row>
    <row r="478" spans="1:3" x14ac:dyDescent="0.2">
      <c r="A478" s="8">
        <v>43942</v>
      </c>
      <c r="B478">
        <v>476</v>
      </c>
      <c r="C478">
        <f t="shared" si="7"/>
        <v>186474</v>
      </c>
    </row>
    <row r="479" spans="1:3" x14ac:dyDescent="0.2">
      <c r="A479" s="8">
        <v>43943</v>
      </c>
      <c r="B479">
        <v>477</v>
      </c>
      <c r="C479">
        <f t="shared" si="7"/>
        <v>185997</v>
      </c>
    </row>
    <row r="480" spans="1:3" x14ac:dyDescent="0.2">
      <c r="A480" s="8">
        <v>43944</v>
      </c>
      <c r="B480">
        <v>478</v>
      </c>
      <c r="C480">
        <f t="shared" si="7"/>
        <v>185519</v>
      </c>
    </row>
    <row r="481" spans="1:3" x14ac:dyDescent="0.2">
      <c r="A481" s="8">
        <v>43945</v>
      </c>
      <c r="B481">
        <v>479</v>
      </c>
      <c r="C481">
        <f t="shared" si="7"/>
        <v>185040</v>
      </c>
    </row>
    <row r="482" spans="1:3" x14ac:dyDescent="0.2">
      <c r="A482" s="8">
        <v>43946</v>
      </c>
      <c r="B482">
        <v>480</v>
      </c>
      <c r="C482">
        <f t="shared" si="7"/>
        <v>184560</v>
      </c>
    </row>
    <row r="483" spans="1:3" x14ac:dyDescent="0.2">
      <c r="A483" s="8">
        <v>43947</v>
      </c>
      <c r="B483">
        <v>481</v>
      </c>
      <c r="C483">
        <f t="shared" si="7"/>
        <v>184079</v>
      </c>
    </row>
    <row r="484" spans="1:3" x14ac:dyDescent="0.2">
      <c r="A484" s="8">
        <v>43948</v>
      </c>
      <c r="B484">
        <v>482</v>
      </c>
      <c r="C484">
        <f t="shared" si="7"/>
        <v>183597</v>
      </c>
    </row>
    <row r="485" spans="1:3" x14ac:dyDescent="0.2">
      <c r="A485" s="8">
        <v>43949</v>
      </c>
      <c r="B485">
        <v>483</v>
      </c>
      <c r="C485">
        <f t="shared" si="7"/>
        <v>183114</v>
      </c>
    </row>
    <row r="486" spans="1:3" x14ac:dyDescent="0.2">
      <c r="A486" s="8">
        <v>43950</v>
      </c>
      <c r="B486">
        <v>484</v>
      </c>
      <c r="C486">
        <f t="shared" si="7"/>
        <v>182630</v>
      </c>
    </row>
    <row r="487" spans="1:3" x14ac:dyDescent="0.2">
      <c r="A487" s="8">
        <v>43951</v>
      </c>
      <c r="B487">
        <v>485</v>
      </c>
      <c r="C487">
        <f t="shared" si="7"/>
        <v>182145</v>
      </c>
    </row>
    <row r="488" spans="1:3" x14ac:dyDescent="0.2">
      <c r="A488" s="8">
        <v>43952</v>
      </c>
      <c r="B488">
        <v>486</v>
      </c>
      <c r="C488">
        <f t="shared" si="7"/>
        <v>181659</v>
      </c>
    </row>
    <row r="489" spans="1:3" x14ac:dyDescent="0.2">
      <c r="A489" s="8">
        <v>43953</v>
      </c>
      <c r="B489">
        <v>487</v>
      </c>
      <c r="C489">
        <f t="shared" si="7"/>
        <v>181172</v>
      </c>
    </row>
    <row r="490" spans="1:3" x14ac:dyDescent="0.2">
      <c r="A490" s="8">
        <v>43954</v>
      </c>
      <c r="B490">
        <v>488</v>
      </c>
      <c r="C490">
        <f t="shared" si="7"/>
        <v>180684</v>
      </c>
    </row>
    <row r="491" spans="1:3" x14ac:dyDescent="0.2">
      <c r="A491" s="8">
        <v>43955</v>
      </c>
      <c r="B491">
        <v>489</v>
      </c>
      <c r="C491">
        <f t="shared" si="7"/>
        <v>180195</v>
      </c>
    </row>
    <row r="492" spans="1:3" x14ac:dyDescent="0.2">
      <c r="A492" s="8">
        <v>43956</v>
      </c>
      <c r="B492">
        <v>490</v>
      </c>
      <c r="C492">
        <f t="shared" si="7"/>
        <v>179705</v>
      </c>
    </row>
    <row r="493" spans="1:3" x14ac:dyDescent="0.2">
      <c r="A493" s="8">
        <v>43957</v>
      </c>
      <c r="B493">
        <v>491</v>
      </c>
      <c r="C493">
        <f t="shared" si="7"/>
        <v>179214</v>
      </c>
    </row>
    <row r="494" spans="1:3" x14ac:dyDescent="0.2">
      <c r="A494" s="8">
        <v>43958</v>
      </c>
      <c r="B494">
        <v>492</v>
      </c>
      <c r="C494">
        <f t="shared" si="7"/>
        <v>178722</v>
      </c>
    </row>
    <row r="495" spans="1:3" x14ac:dyDescent="0.2">
      <c r="A495" s="8">
        <v>43959</v>
      </c>
      <c r="B495">
        <v>493</v>
      </c>
      <c r="C495">
        <f t="shared" si="7"/>
        <v>178229</v>
      </c>
    </row>
    <row r="496" spans="1:3" x14ac:dyDescent="0.2">
      <c r="A496" s="8">
        <v>43960</v>
      </c>
      <c r="B496">
        <v>494</v>
      </c>
      <c r="C496">
        <f t="shared" si="7"/>
        <v>177735</v>
      </c>
    </row>
    <row r="497" spans="1:3" x14ac:dyDescent="0.2">
      <c r="A497" s="8">
        <v>43961</v>
      </c>
      <c r="B497">
        <v>495</v>
      </c>
      <c r="C497">
        <f t="shared" si="7"/>
        <v>177240</v>
      </c>
    </row>
    <row r="498" spans="1:3" x14ac:dyDescent="0.2">
      <c r="A498" s="8">
        <v>43962</v>
      </c>
      <c r="B498">
        <v>496</v>
      </c>
      <c r="C498">
        <f t="shared" si="7"/>
        <v>176744</v>
      </c>
    </row>
    <row r="499" spans="1:3" x14ac:dyDescent="0.2">
      <c r="A499" s="8">
        <v>43963</v>
      </c>
      <c r="B499">
        <v>497</v>
      </c>
      <c r="C499">
        <f t="shared" si="7"/>
        <v>176247</v>
      </c>
    </row>
    <row r="500" spans="1:3" x14ac:dyDescent="0.2">
      <c r="A500" s="8">
        <v>43964</v>
      </c>
      <c r="B500">
        <v>498</v>
      </c>
      <c r="C500">
        <f t="shared" si="7"/>
        <v>175749</v>
      </c>
    </row>
    <row r="501" spans="1:3" x14ac:dyDescent="0.2">
      <c r="A501" s="8">
        <v>43965</v>
      </c>
      <c r="B501">
        <v>499</v>
      </c>
      <c r="C501">
        <f t="shared" si="7"/>
        <v>175250</v>
      </c>
    </row>
    <row r="502" spans="1:3" x14ac:dyDescent="0.2">
      <c r="A502" s="8">
        <v>43966</v>
      </c>
      <c r="B502">
        <v>500</v>
      </c>
      <c r="C502">
        <f t="shared" si="7"/>
        <v>174750</v>
      </c>
    </row>
    <row r="503" spans="1:3" x14ac:dyDescent="0.2">
      <c r="A503" s="8">
        <v>43967</v>
      </c>
      <c r="B503">
        <v>501</v>
      </c>
      <c r="C503">
        <f t="shared" si="7"/>
        <v>174249</v>
      </c>
    </row>
    <row r="504" spans="1:3" x14ac:dyDescent="0.2">
      <c r="A504" s="8">
        <v>43968</v>
      </c>
      <c r="B504">
        <v>502</v>
      </c>
      <c r="C504">
        <f t="shared" si="7"/>
        <v>173747</v>
      </c>
    </row>
    <row r="505" spans="1:3" x14ac:dyDescent="0.2">
      <c r="A505" s="8">
        <v>43969</v>
      </c>
      <c r="B505">
        <v>503</v>
      </c>
      <c r="C505">
        <f t="shared" si="7"/>
        <v>173244</v>
      </c>
    </row>
    <row r="506" spans="1:3" x14ac:dyDescent="0.2">
      <c r="A506" s="8">
        <v>43970</v>
      </c>
      <c r="B506">
        <v>504</v>
      </c>
      <c r="C506">
        <f t="shared" si="7"/>
        <v>172740</v>
      </c>
    </row>
    <row r="507" spans="1:3" x14ac:dyDescent="0.2">
      <c r="A507" s="8">
        <v>43971</v>
      </c>
      <c r="B507">
        <v>505</v>
      </c>
      <c r="C507">
        <f t="shared" si="7"/>
        <v>172235</v>
      </c>
    </row>
    <row r="508" spans="1:3" x14ac:dyDescent="0.2">
      <c r="A508" s="8">
        <v>43972</v>
      </c>
      <c r="B508">
        <v>506</v>
      </c>
      <c r="C508">
        <f t="shared" si="7"/>
        <v>171729</v>
      </c>
    </row>
    <row r="509" spans="1:3" x14ac:dyDescent="0.2">
      <c r="A509" s="8">
        <v>43973</v>
      </c>
      <c r="B509">
        <v>507</v>
      </c>
      <c r="C509">
        <f t="shared" si="7"/>
        <v>171222</v>
      </c>
    </row>
    <row r="510" spans="1:3" x14ac:dyDescent="0.2">
      <c r="A510" s="8">
        <v>43974</v>
      </c>
      <c r="B510">
        <v>508</v>
      </c>
      <c r="C510">
        <f t="shared" si="7"/>
        <v>170714</v>
      </c>
    </row>
    <row r="511" spans="1:3" x14ac:dyDescent="0.2">
      <c r="A511" s="8">
        <v>43975</v>
      </c>
      <c r="B511">
        <v>509</v>
      </c>
      <c r="C511">
        <f t="shared" si="7"/>
        <v>170205</v>
      </c>
    </row>
    <row r="512" spans="1:3" x14ac:dyDescent="0.2">
      <c r="A512" s="8">
        <v>43976</v>
      </c>
      <c r="B512">
        <v>510</v>
      </c>
      <c r="C512">
        <f t="shared" si="7"/>
        <v>169695</v>
      </c>
    </row>
    <row r="513" spans="1:3" x14ac:dyDescent="0.2">
      <c r="A513" s="8">
        <v>43977</v>
      </c>
      <c r="B513">
        <v>511</v>
      </c>
      <c r="C513">
        <f t="shared" si="7"/>
        <v>169184</v>
      </c>
    </row>
    <row r="514" spans="1:3" x14ac:dyDescent="0.2">
      <c r="A514" s="8">
        <v>43978</v>
      </c>
      <c r="B514">
        <v>512</v>
      </c>
      <c r="C514">
        <f t="shared" si="7"/>
        <v>168672</v>
      </c>
    </row>
    <row r="515" spans="1:3" x14ac:dyDescent="0.2">
      <c r="A515" s="8">
        <v>43979</v>
      </c>
      <c r="B515">
        <v>513</v>
      </c>
      <c r="C515">
        <f t="shared" si="7"/>
        <v>168159</v>
      </c>
    </row>
    <row r="516" spans="1:3" x14ac:dyDescent="0.2">
      <c r="A516" s="8">
        <v>43980</v>
      </c>
      <c r="B516">
        <v>514</v>
      </c>
      <c r="C516">
        <f t="shared" ref="C516:C579" si="8">C515-B516</f>
        <v>167645</v>
      </c>
    </row>
    <row r="517" spans="1:3" x14ac:dyDescent="0.2">
      <c r="A517" s="8">
        <v>43981</v>
      </c>
      <c r="B517">
        <v>515</v>
      </c>
      <c r="C517">
        <f t="shared" si="8"/>
        <v>167130</v>
      </c>
    </row>
    <row r="518" spans="1:3" x14ac:dyDescent="0.2">
      <c r="A518" s="8">
        <v>43982</v>
      </c>
      <c r="B518">
        <v>516</v>
      </c>
      <c r="C518">
        <f t="shared" si="8"/>
        <v>166614</v>
      </c>
    </row>
    <row r="519" spans="1:3" x14ac:dyDescent="0.2">
      <c r="A519" s="8">
        <v>43983</v>
      </c>
      <c r="B519">
        <v>517</v>
      </c>
      <c r="C519">
        <f t="shared" si="8"/>
        <v>166097</v>
      </c>
    </row>
    <row r="520" spans="1:3" x14ac:dyDescent="0.2">
      <c r="A520" s="8">
        <v>43984</v>
      </c>
      <c r="B520">
        <v>518</v>
      </c>
      <c r="C520">
        <f t="shared" si="8"/>
        <v>165579</v>
      </c>
    </row>
    <row r="521" spans="1:3" x14ac:dyDescent="0.2">
      <c r="A521" s="8">
        <v>43985</v>
      </c>
      <c r="B521">
        <v>519</v>
      </c>
      <c r="C521">
        <f t="shared" si="8"/>
        <v>165060</v>
      </c>
    </row>
    <row r="522" spans="1:3" x14ac:dyDescent="0.2">
      <c r="A522" s="8">
        <v>43986</v>
      </c>
      <c r="B522">
        <v>520</v>
      </c>
      <c r="C522">
        <f t="shared" si="8"/>
        <v>164540</v>
      </c>
    </row>
    <row r="523" spans="1:3" x14ac:dyDescent="0.2">
      <c r="A523" s="8">
        <v>43987</v>
      </c>
      <c r="B523">
        <v>521</v>
      </c>
      <c r="C523">
        <f t="shared" si="8"/>
        <v>164019</v>
      </c>
    </row>
    <row r="524" spans="1:3" x14ac:dyDescent="0.2">
      <c r="A524" s="8">
        <v>43988</v>
      </c>
      <c r="B524">
        <v>522</v>
      </c>
      <c r="C524">
        <f t="shared" si="8"/>
        <v>163497</v>
      </c>
    </row>
    <row r="525" spans="1:3" x14ac:dyDescent="0.2">
      <c r="A525" s="8">
        <v>43989</v>
      </c>
      <c r="B525">
        <v>523</v>
      </c>
      <c r="C525">
        <f t="shared" si="8"/>
        <v>162974</v>
      </c>
    </row>
    <row r="526" spans="1:3" x14ac:dyDescent="0.2">
      <c r="A526" s="8">
        <v>43990</v>
      </c>
      <c r="B526">
        <v>524</v>
      </c>
      <c r="C526">
        <f t="shared" si="8"/>
        <v>162450</v>
      </c>
    </row>
    <row r="527" spans="1:3" x14ac:dyDescent="0.2">
      <c r="A527" s="8">
        <v>43991</v>
      </c>
      <c r="B527">
        <v>525</v>
      </c>
      <c r="C527">
        <f t="shared" si="8"/>
        <v>161925</v>
      </c>
    </row>
    <row r="528" spans="1:3" x14ac:dyDescent="0.2">
      <c r="A528" s="8">
        <v>43992</v>
      </c>
      <c r="B528">
        <v>526</v>
      </c>
      <c r="C528">
        <f t="shared" si="8"/>
        <v>161399</v>
      </c>
    </row>
    <row r="529" spans="1:3" x14ac:dyDescent="0.2">
      <c r="A529" s="8">
        <v>43993</v>
      </c>
      <c r="B529">
        <v>527</v>
      </c>
      <c r="C529">
        <f t="shared" si="8"/>
        <v>160872</v>
      </c>
    </row>
    <row r="530" spans="1:3" x14ac:dyDescent="0.2">
      <c r="A530" s="8">
        <v>43994</v>
      </c>
      <c r="B530">
        <v>528</v>
      </c>
      <c r="C530">
        <f t="shared" si="8"/>
        <v>160344</v>
      </c>
    </row>
    <row r="531" spans="1:3" x14ac:dyDescent="0.2">
      <c r="A531" s="8">
        <v>43995</v>
      </c>
      <c r="B531">
        <v>529</v>
      </c>
      <c r="C531">
        <f t="shared" si="8"/>
        <v>159815</v>
      </c>
    </row>
    <row r="532" spans="1:3" x14ac:dyDescent="0.2">
      <c r="A532" s="8">
        <v>43996</v>
      </c>
      <c r="B532">
        <v>530</v>
      </c>
      <c r="C532">
        <f t="shared" si="8"/>
        <v>159285</v>
      </c>
    </row>
    <row r="533" spans="1:3" x14ac:dyDescent="0.2">
      <c r="A533" s="8">
        <v>43997</v>
      </c>
      <c r="B533">
        <v>531</v>
      </c>
      <c r="C533">
        <f t="shared" si="8"/>
        <v>158754</v>
      </c>
    </row>
    <row r="534" spans="1:3" x14ac:dyDescent="0.2">
      <c r="A534" s="8">
        <v>43998</v>
      </c>
      <c r="B534">
        <v>532</v>
      </c>
      <c r="C534">
        <f t="shared" si="8"/>
        <v>158222</v>
      </c>
    </row>
    <row r="535" spans="1:3" x14ac:dyDescent="0.2">
      <c r="A535" s="8">
        <v>43999</v>
      </c>
      <c r="B535">
        <v>533</v>
      </c>
      <c r="C535">
        <f t="shared" si="8"/>
        <v>157689</v>
      </c>
    </row>
    <row r="536" spans="1:3" x14ac:dyDescent="0.2">
      <c r="A536" s="8">
        <v>44000</v>
      </c>
      <c r="B536">
        <v>534</v>
      </c>
      <c r="C536">
        <f t="shared" si="8"/>
        <v>157155</v>
      </c>
    </row>
    <row r="537" spans="1:3" x14ac:dyDescent="0.2">
      <c r="A537" s="8">
        <v>44001</v>
      </c>
      <c r="B537">
        <v>535</v>
      </c>
      <c r="C537">
        <f t="shared" si="8"/>
        <v>156620</v>
      </c>
    </row>
    <row r="538" spans="1:3" x14ac:dyDescent="0.2">
      <c r="A538" s="8">
        <v>44002</v>
      </c>
      <c r="B538">
        <v>536</v>
      </c>
      <c r="C538">
        <f t="shared" si="8"/>
        <v>156084</v>
      </c>
    </row>
    <row r="539" spans="1:3" x14ac:dyDescent="0.2">
      <c r="A539" s="8">
        <v>44003</v>
      </c>
      <c r="B539">
        <v>537</v>
      </c>
      <c r="C539">
        <f t="shared" si="8"/>
        <v>155547</v>
      </c>
    </row>
    <row r="540" spans="1:3" x14ac:dyDescent="0.2">
      <c r="A540" s="8">
        <v>44004</v>
      </c>
      <c r="B540">
        <v>538</v>
      </c>
      <c r="C540">
        <f t="shared" si="8"/>
        <v>155009</v>
      </c>
    </row>
    <row r="541" spans="1:3" x14ac:dyDescent="0.2">
      <c r="A541" s="8">
        <v>44005</v>
      </c>
      <c r="B541">
        <v>539</v>
      </c>
      <c r="C541">
        <f t="shared" si="8"/>
        <v>154470</v>
      </c>
    </row>
    <row r="542" spans="1:3" x14ac:dyDescent="0.2">
      <c r="A542" s="8">
        <v>44006</v>
      </c>
      <c r="B542">
        <v>540</v>
      </c>
      <c r="C542">
        <f t="shared" si="8"/>
        <v>153930</v>
      </c>
    </row>
    <row r="543" spans="1:3" x14ac:dyDescent="0.2">
      <c r="A543" s="8">
        <v>44007</v>
      </c>
      <c r="B543">
        <v>541</v>
      </c>
      <c r="C543">
        <f t="shared" si="8"/>
        <v>153389</v>
      </c>
    </row>
    <row r="544" spans="1:3" x14ac:dyDescent="0.2">
      <c r="A544" s="8">
        <v>44008</v>
      </c>
      <c r="B544">
        <v>542</v>
      </c>
      <c r="C544">
        <f t="shared" si="8"/>
        <v>152847</v>
      </c>
    </row>
    <row r="545" spans="1:3" x14ac:dyDescent="0.2">
      <c r="A545" s="8">
        <v>44009</v>
      </c>
      <c r="B545">
        <v>543</v>
      </c>
      <c r="C545">
        <f t="shared" si="8"/>
        <v>152304</v>
      </c>
    </row>
    <row r="546" spans="1:3" x14ac:dyDescent="0.2">
      <c r="A546" s="8">
        <v>44010</v>
      </c>
      <c r="B546">
        <v>544</v>
      </c>
      <c r="C546">
        <f t="shared" si="8"/>
        <v>151760</v>
      </c>
    </row>
    <row r="547" spans="1:3" x14ac:dyDescent="0.2">
      <c r="A547" s="8">
        <v>44011</v>
      </c>
      <c r="B547">
        <v>545</v>
      </c>
      <c r="C547">
        <f t="shared" si="8"/>
        <v>151215</v>
      </c>
    </row>
    <row r="548" spans="1:3" x14ac:dyDescent="0.2">
      <c r="A548" s="8">
        <v>44012</v>
      </c>
      <c r="B548">
        <v>546</v>
      </c>
      <c r="C548">
        <f t="shared" si="8"/>
        <v>150669</v>
      </c>
    </row>
    <row r="549" spans="1:3" x14ac:dyDescent="0.2">
      <c r="A549" s="8">
        <v>44013</v>
      </c>
      <c r="B549">
        <v>547</v>
      </c>
      <c r="C549">
        <f t="shared" si="8"/>
        <v>150122</v>
      </c>
    </row>
    <row r="550" spans="1:3" x14ac:dyDescent="0.2">
      <c r="A550" s="8">
        <v>44014</v>
      </c>
      <c r="B550">
        <v>548</v>
      </c>
      <c r="C550">
        <f t="shared" si="8"/>
        <v>149574</v>
      </c>
    </row>
    <row r="551" spans="1:3" x14ac:dyDescent="0.2">
      <c r="A551" s="8">
        <v>44015</v>
      </c>
      <c r="B551">
        <v>549</v>
      </c>
      <c r="C551">
        <f t="shared" si="8"/>
        <v>149025</v>
      </c>
    </row>
    <row r="552" spans="1:3" x14ac:dyDescent="0.2">
      <c r="A552" s="8">
        <v>44016</v>
      </c>
      <c r="B552">
        <v>550</v>
      </c>
      <c r="C552">
        <f t="shared" si="8"/>
        <v>148475</v>
      </c>
    </row>
    <row r="553" spans="1:3" x14ac:dyDescent="0.2">
      <c r="A553" s="8">
        <v>44017</v>
      </c>
      <c r="B553">
        <v>551</v>
      </c>
      <c r="C553">
        <f t="shared" si="8"/>
        <v>147924</v>
      </c>
    </row>
    <row r="554" spans="1:3" x14ac:dyDescent="0.2">
      <c r="A554" s="8">
        <v>44018</v>
      </c>
      <c r="B554">
        <v>552</v>
      </c>
      <c r="C554">
        <f t="shared" si="8"/>
        <v>147372</v>
      </c>
    </row>
    <row r="555" spans="1:3" x14ac:dyDescent="0.2">
      <c r="A555" s="8">
        <v>44019</v>
      </c>
      <c r="B555">
        <v>553</v>
      </c>
      <c r="C555">
        <f t="shared" si="8"/>
        <v>146819</v>
      </c>
    </row>
    <row r="556" spans="1:3" x14ac:dyDescent="0.2">
      <c r="A556" s="8">
        <v>44020</v>
      </c>
      <c r="B556">
        <v>554</v>
      </c>
      <c r="C556">
        <f t="shared" si="8"/>
        <v>146265</v>
      </c>
    </row>
    <row r="557" spans="1:3" x14ac:dyDescent="0.2">
      <c r="A557" s="8">
        <v>44021</v>
      </c>
      <c r="B557">
        <v>555</v>
      </c>
      <c r="C557">
        <f t="shared" si="8"/>
        <v>145710</v>
      </c>
    </row>
    <row r="558" spans="1:3" x14ac:dyDescent="0.2">
      <c r="A558" s="8">
        <v>44022</v>
      </c>
      <c r="B558">
        <v>556</v>
      </c>
      <c r="C558">
        <f t="shared" si="8"/>
        <v>145154</v>
      </c>
    </row>
    <row r="559" spans="1:3" x14ac:dyDescent="0.2">
      <c r="A559" s="8">
        <v>44023</v>
      </c>
      <c r="B559">
        <v>557</v>
      </c>
      <c r="C559">
        <f t="shared" si="8"/>
        <v>144597</v>
      </c>
    </row>
    <row r="560" spans="1:3" x14ac:dyDescent="0.2">
      <c r="A560" s="8">
        <v>44024</v>
      </c>
      <c r="B560">
        <v>558</v>
      </c>
      <c r="C560">
        <f t="shared" si="8"/>
        <v>144039</v>
      </c>
    </row>
    <row r="561" spans="1:3" x14ac:dyDescent="0.2">
      <c r="A561" s="8">
        <v>44025</v>
      </c>
      <c r="B561">
        <v>559</v>
      </c>
      <c r="C561">
        <f t="shared" si="8"/>
        <v>143480</v>
      </c>
    </row>
    <row r="562" spans="1:3" x14ac:dyDescent="0.2">
      <c r="A562" s="8">
        <v>44026</v>
      </c>
      <c r="B562">
        <v>560</v>
      </c>
      <c r="C562">
        <f t="shared" si="8"/>
        <v>142920</v>
      </c>
    </row>
    <row r="563" spans="1:3" x14ac:dyDescent="0.2">
      <c r="A563" s="8">
        <v>44027</v>
      </c>
      <c r="B563">
        <v>561</v>
      </c>
      <c r="C563">
        <f t="shared" si="8"/>
        <v>142359</v>
      </c>
    </row>
    <row r="564" spans="1:3" x14ac:dyDescent="0.2">
      <c r="A564" s="8">
        <v>44028</v>
      </c>
      <c r="B564">
        <v>562</v>
      </c>
      <c r="C564">
        <f t="shared" si="8"/>
        <v>141797</v>
      </c>
    </row>
    <row r="565" spans="1:3" x14ac:dyDescent="0.2">
      <c r="A565" s="8">
        <v>44029</v>
      </c>
      <c r="B565">
        <v>563</v>
      </c>
      <c r="C565">
        <f t="shared" si="8"/>
        <v>141234</v>
      </c>
    </row>
    <row r="566" spans="1:3" x14ac:dyDescent="0.2">
      <c r="A566" s="8">
        <v>44030</v>
      </c>
      <c r="B566">
        <v>564</v>
      </c>
      <c r="C566">
        <f t="shared" si="8"/>
        <v>140670</v>
      </c>
    </row>
    <row r="567" spans="1:3" x14ac:dyDescent="0.2">
      <c r="A567" s="8">
        <v>44031</v>
      </c>
      <c r="B567">
        <v>565</v>
      </c>
      <c r="C567">
        <f t="shared" si="8"/>
        <v>140105</v>
      </c>
    </row>
    <row r="568" spans="1:3" x14ac:dyDescent="0.2">
      <c r="A568" s="8">
        <v>44032</v>
      </c>
      <c r="B568">
        <v>566</v>
      </c>
      <c r="C568">
        <f t="shared" si="8"/>
        <v>139539</v>
      </c>
    </row>
    <row r="569" spans="1:3" x14ac:dyDescent="0.2">
      <c r="A569" s="8">
        <v>44033</v>
      </c>
      <c r="B569">
        <v>567</v>
      </c>
      <c r="C569">
        <f t="shared" si="8"/>
        <v>138972</v>
      </c>
    </row>
    <row r="570" spans="1:3" x14ac:dyDescent="0.2">
      <c r="A570" s="8">
        <v>44034</v>
      </c>
      <c r="B570">
        <v>568</v>
      </c>
      <c r="C570">
        <f t="shared" si="8"/>
        <v>138404</v>
      </c>
    </row>
    <row r="571" spans="1:3" x14ac:dyDescent="0.2">
      <c r="A571" s="8">
        <v>44035</v>
      </c>
      <c r="B571">
        <v>569</v>
      </c>
      <c r="C571">
        <f t="shared" si="8"/>
        <v>137835</v>
      </c>
    </row>
    <row r="572" spans="1:3" x14ac:dyDescent="0.2">
      <c r="A572" s="8">
        <v>44036</v>
      </c>
      <c r="B572">
        <v>570</v>
      </c>
      <c r="C572">
        <f t="shared" si="8"/>
        <v>137265</v>
      </c>
    </row>
    <row r="573" spans="1:3" x14ac:dyDescent="0.2">
      <c r="A573" s="8">
        <v>44037</v>
      </c>
      <c r="B573">
        <v>571</v>
      </c>
      <c r="C573">
        <f t="shared" si="8"/>
        <v>136694</v>
      </c>
    </row>
    <row r="574" spans="1:3" x14ac:dyDescent="0.2">
      <c r="A574" s="8">
        <v>44038</v>
      </c>
      <c r="B574">
        <v>572</v>
      </c>
      <c r="C574">
        <f t="shared" si="8"/>
        <v>136122</v>
      </c>
    </row>
    <row r="575" spans="1:3" x14ac:dyDescent="0.2">
      <c r="A575" s="8">
        <v>44039</v>
      </c>
      <c r="B575">
        <v>573</v>
      </c>
      <c r="C575">
        <f t="shared" si="8"/>
        <v>135549</v>
      </c>
    </row>
    <row r="576" spans="1:3" x14ac:dyDescent="0.2">
      <c r="A576" s="8">
        <v>44040</v>
      </c>
      <c r="B576">
        <v>574</v>
      </c>
      <c r="C576">
        <f t="shared" si="8"/>
        <v>134975</v>
      </c>
    </row>
    <row r="577" spans="1:3" x14ac:dyDescent="0.2">
      <c r="A577" s="8">
        <v>44041</v>
      </c>
      <c r="B577">
        <v>575</v>
      </c>
      <c r="C577">
        <f t="shared" si="8"/>
        <v>134400</v>
      </c>
    </row>
    <row r="578" spans="1:3" x14ac:dyDescent="0.2">
      <c r="A578" s="8">
        <v>44042</v>
      </c>
      <c r="B578">
        <v>576</v>
      </c>
      <c r="C578">
        <f t="shared" si="8"/>
        <v>133824</v>
      </c>
    </row>
    <row r="579" spans="1:3" x14ac:dyDescent="0.2">
      <c r="A579" s="8">
        <v>44043</v>
      </c>
      <c r="B579">
        <v>577</v>
      </c>
      <c r="C579">
        <f t="shared" si="8"/>
        <v>133247</v>
      </c>
    </row>
    <row r="580" spans="1:3" x14ac:dyDescent="0.2">
      <c r="A580" s="8">
        <v>44044</v>
      </c>
      <c r="B580">
        <v>578</v>
      </c>
      <c r="C580">
        <f t="shared" ref="C580:C643" si="9">C579-B580</f>
        <v>132669</v>
      </c>
    </row>
    <row r="581" spans="1:3" x14ac:dyDescent="0.2">
      <c r="A581" s="8">
        <v>44045</v>
      </c>
      <c r="B581">
        <v>579</v>
      </c>
      <c r="C581">
        <f t="shared" si="9"/>
        <v>132090</v>
      </c>
    </row>
    <row r="582" spans="1:3" x14ac:dyDescent="0.2">
      <c r="A582" s="8">
        <v>44046</v>
      </c>
      <c r="B582">
        <v>580</v>
      </c>
      <c r="C582">
        <f t="shared" si="9"/>
        <v>131510</v>
      </c>
    </row>
    <row r="583" spans="1:3" x14ac:dyDescent="0.2">
      <c r="A583" s="8">
        <v>44047</v>
      </c>
      <c r="B583">
        <v>581</v>
      </c>
      <c r="C583">
        <f t="shared" si="9"/>
        <v>130929</v>
      </c>
    </row>
    <row r="584" spans="1:3" x14ac:dyDescent="0.2">
      <c r="A584" s="8">
        <v>44048</v>
      </c>
      <c r="B584">
        <v>582</v>
      </c>
      <c r="C584">
        <f t="shared" si="9"/>
        <v>130347</v>
      </c>
    </row>
    <row r="585" spans="1:3" x14ac:dyDescent="0.2">
      <c r="A585" s="8">
        <v>44049</v>
      </c>
      <c r="B585">
        <v>583</v>
      </c>
      <c r="C585">
        <f t="shared" si="9"/>
        <v>129764</v>
      </c>
    </row>
    <row r="586" spans="1:3" x14ac:dyDescent="0.2">
      <c r="A586" s="8">
        <v>44050</v>
      </c>
      <c r="B586">
        <v>584</v>
      </c>
      <c r="C586">
        <f t="shared" si="9"/>
        <v>129180</v>
      </c>
    </row>
    <row r="587" spans="1:3" x14ac:dyDescent="0.2">
      <c r="A587" s="8">
        <v>44051</v>
      </c>
      <c r="B587">
        <v>585</v>
      </c>
      <c r="C587">
        <f t="shared" si="9"/>
        <v>128595</v>
      </c>
    </row>
    <row r="588" spans="1:3" x14ac:dyDescent="0.2">
      <c r="A588" s="8">
        <v>44052</v>
      </c>
      <c r="B588">
        <v>586</v>
      </c>
      <c r="C588">
        <f t="shared" si="9"/>
        <v>128009</v>
      </c>
    </row>
    <row r="589" spans="1:3" x14ac:dyDescent="0.2">
      <c r="A589" s="8">
        <v>44053</v>
      </c>
      <c r="B589">
        <v>587</v>
      </c>
      <c r="C589">
        <f t="shared" si="9"/>
        <v>127422</v>
      </c>
    </row>
    <row r="590" spans="1:3" x14ac:dyDescent="0.2">
      <c r="A590" s="8">
        <v>44054</v>
      </c>
      <c r="B590">
        <v>588</v>
      </c>
      <c r="C590">
        <f t="shared" si="9"/>
        <v>126834</v>
      </c>
    </row>
    <row r="591" spans="1:3" x14ac:dyDescent="0.2">
      <c r="A591" s="8">
        <v>44055</v>
      </c>
      <c r="B591">
        <v>589</v>
      </c>
      <c r="C591">
        <f t="shared" si="9"/>
        <v>126245</v>
      </c>
    </row>
    <row r="592" spans="1:3" x14ac:dyDescent="0.2">
      <c r="A592" s="8">
        <v>44056</v>
      </c>
      <c r="B592">
        <v>590</v>
      </c>
      <c r="C592">
        <f t="shared" si="9"/>
        <v>125655</v>
      </c>
    </row>
    <row r="593" spans="1:3" x14ac:dyDescent="0.2">
      <c r="A593" s="8">
        <v>44057</v>
      </c>
      <c r="B593">
        <v>591</v>
      </c>
      <c r="C593">
        <f t="shared" si="9"/>
        <v>125064</v>
      </c>
    </row>
    <row r="594" spans="1:3" x14ac:dyDescent="0.2">
      <c r="A594" s="8">
        <v>44058</v>
      </c>
      <c r="B594">
        <v>592</v>
      </c>
      <c r="C594">
        <f t="shared" si="9"/>
        <v>124472</v>
      </c>
    </row>
    <row r="595" spans="1:3" x14ac:dyDescent="0.2">
      <c r="A595" s="8">
        <v>44059</v>
      </c>
      <c r="B595">
        <v>593</v>
      </c>
      <c r="C595">
        <f t="shared" si="9"/>
        <v>123879</v>
      </c>
    </row>
    <row r="596" spans="1:3" x14ac:dyDescent="0.2">
      <c r="A596" s="8">
        <v>44060</v>
      </c>
      <c r="B596">
        <v>594</v>
      </c>
      <c r="C596">
        <f t="shared" si="9"/>
        <v>123285</v>
      </c>
    </row>
    <row r="597" spans="1:3" x14ac:dyDescent="0.2">
      <c r="A597" s="8">
        <v>44061</v>
      </c>
      <c r="B597">
        <v>595</v>
      </c>
      <c r="C597">
        <f t="shared" si="9"/>
        <v>122690</v>
      </c>
    </row>
    <row r="598" spans="1:3" x14ac:dyDescent="0.2">
      <c r="A598" s="8">
        <v>44062</v>
      </c>
      <c r="B598">
        <v>596</v>
      </c>
      <c r="C598">
        <f t="shared" si="9"/>
        <v>122094</v>
      </c>
    </row>
    <row r="599" spans="1:3" x14ac:dyDescent="0.2">
      <c r="A599" s="8">
        <v>44063</v>
      </c>
      <c r="B599">
        <v>597</v>
      </c>
      <c r="C599">
        <f t="shared" si="9"/>
        <v>121497</v>
      </c>
    </row>
    <row r="600" spans="1:3" x14ac:dyDescent="0.2">
      <c r="A600" s="8">
        <v>44064</v>
      </c>
      <c r="B600">
        <v>598</v>
      </c>
      <c r="C600">
        <f t="shared" si="9"/>
        <v>120899</v>
      </c>
    </row>
    <row r="601" spans="1:3" x14ac:dyDescent="0.2">
      <c r="A601" s="8">
        <v>44065</v>
      </c>
      <c r="B601">
        <v>599</v>
      </c>
      <c r="C601">
        <f t="shared" si="9"/>
        <v>120300</v>
      </c>
    </row>
    <row r="602" spans="1:3" x14ac:dyDescent="0.2">
      <c r="A602" s="8">
        <v>44066</v>
      </c>
      <c r="B602">
        <v>600</v>
      </c>
      <c r="C602">
        <f t="shared" si="9"/>
        <v>119700</v>
      </c>
    </row>
    <row r="603" spans="1:3" x14ac:dyDescent="0.2">
      <c r="A603" s="8">
        <v>44067</v>
      </c>
      <c r="B603">
        <v>601</v>
      </c>
      <c r="C603">
        <f t="shared" si="9"/>
        <v>119099</v>
      </c>
    </row>
    <row r="604" spans="1:3" x14ac:dyDescent="0.2">
      <c r="A604" s="8">
        <v>44068</v>
      </c>
      <c r="B604">
        <v>602</v>
      </c>
      <c r="C604">
        <f t="shared" si="9"/>
        <v>118497</v>
      </c>
    </row>
    <row r="605" spans="1:3" x14ac:dyDescent="0.2">
      <c r="A605" s="8">
        <v>44069</v>
      </c>
      <c r="B605">
        <v>603</v>
      </c>
      <c r="C605">
        <f t="shared" si="9"/>
        <v>117894</v>
      </c>
    </row>
    <row r="606" spans="1:3" x14ac:dyDescent="0.2">
      <c r="A606" s="8">
        <v>44070</v>
      </c>
      <c r="B606">
        <v>604</v>
      </c>
      <c r="C606">
        <f t="shared" si="9"/>
        <v>117290</v>
      </c>
    </row>
    <row r="607" spans="1:3" x14ac:dyDescent="0.2">
      <c r="A607" s="8">
        <v>44071</v>
      </c>
      <c r="B607">
        <v>605</v>
      </c>
      <c r="C607">
        <f t="shared" si="9"/>
        <v>116685</v>
      </c>
    </row>
    <row r="608" spans="1:3" x14ac:dyDescent="0.2">
      <c r="A608" s="8">
        <v>44072</v>
      </c>
      <c r="B608">
        <v>606</v>
      </c>
      <c r="C608">
        <f t="shared" si="9"/>
        <v>116079</v>
      </c>
    </row>
    <row r="609" spans="1:3" x14ac:dyDescent="0.2">
      <c r="A609" s="8">
        <v>44073</v>
      </c>
      <c r="B609">
        <v>607</v>
      </c>
      <c r="C609">
        <f t="shared" si="9"/>
        <v>115472</v>
      </c>
    </row>
    <row r="610" spans="1:3" x14ac:dyDescent="0.2">
      <c r="A610" s="8">
        <v>44074</v>
      </c>
      <c r="B610">
        <v>608</v>
      </c>
      <c r="C610">
        <f t="shared" si="9"/>
        <v>114864</v>
      </c>
    </row>
    <row r="611" spans="1:3" x14ac:dyDescent="0.2">
      <c r="A611" s="8">
        <v>44075</v>
      </c>
      <c r="B611">
        <v>609</v>
      </c>
      <c r="C611">
        <f t="shared" si="9"/>
        <v>114255</v>
      </c>
    </row>
    <row r="612" spans="1:3" x14ac:dyDescent="0.2">
      <c r="A612" s="8">
        <v>44076</v>
      </c>
      <c r="B612">
        <v>610</v>
      </c>
      <c r="C612">
        <f t="shared" si="9"/>
        <v>113645</v>
      </c>
    </row>
    <row r="613" spans="1:3" x14ac:dyDescent="0.2">
      <c r="A613" s="8">
        <v>44077</v>
      </c>
      <c r="B613">
        <v>611</v>
      </c>
      <c r="C613">
        <f t="shared" si="9"/>
        <v>113034</v>
      </c>
    </row>
    <row r="614" spans="1:3" x14ac:dyDescent="0.2">
      <c r="A614" s="8">
        <v>44078</v>
      </c>
      <c r="B614">
        <v>612</v>
      </c>
      <c r="C614">
        <f t="shared" si="9"/>
        <v>112422</v>
      </c>
    </row>
    <row r="615" spans="1:3" x14ac:dyDescent="0.2">
      <c r="A615" s="8">
        <v>44079</v>
      </c>
      <c r="B615">
        <v>613</v>
      </c>
      <c r="C615">
        <f t="shared" si="9"/>
        <v>111809</v>
      </c>
    </row>
    <row r="616" spans="1:3" x14ac:dyDescent="0.2">
      <c r="A616" s="8">
        <v>44080</v>
      </c>
      <c r="B616">
        <v>614</v>
      </c>
      <c r="C616">
        <f t="shared" si="9"/>
        <v>111195</v>
      </c>
    </row>
    <row r="617" spans="1:3" x14ac:dyDescent="0.2">
      <c r="A617" s="8">
        <v>44081</v>
      </c>
      <c r="B617">
        <v>615</v>
      </c>
      <c r="C617">
        <f t="shared" si="9"/>
        <v>110580</v>
      </c>
    </row>
    <row r="618" spans="1:3" x14ac:dyDescent="0.2">
      <c r="A618" s="8">
        <v>44082</v>
      </c>
      <c r="B618">
        <v>616</v>
      </c>
      <c r="C618">
        <f t="shared" si="9"/>
        <v>109964</v>
      </c>
    </row>
    <row r="619" spans="1:3" x14ac:dyDescent="0.2">
      <c r="A619" s="8">
        <v>44083</v>
      </c>
      <c r="B619">
        <v>617</v>
      </c>
      <c r="C619">
        <f t="shared" si="9"/>
        <v>109347</v>
      </c>
    </row>
    <row r="620" spans="1:3" x14ac:dyDescent="0.2">
      <c r="A620" s="8">
        <v>44084</v>
      </c>
      <c r="B620">
        <v>618</v>
      </c>
      <c r="C620">
        <f t="shared" si="9"/>
        <v>108729</v>
      </c>
    </row>
    <row r="621" spans="1:3" x14ac:dyDescent="0.2">
      <c r="A621" s="8">
        <v>44085</v>
      </c>
      <c r="B621">
        <v>619</v>
      </c>
      <c r="C621">
        <f t="shared" si="9"/>
        <v>108110</v>
      </c>
    </row>
    <row r="622" spans="1:3" x14ac:dyDescent="0.2">
      <c r="A622" s="8">
        <v>44086</v>
      </c>
      <c r="B622">
        <v>620</v>
      </c>
      <c r="C622">
        <f t="shared" si="9"/>
        <v>107490</v>
      </c>
    </row>
    <row r="623" spans="1:3" x14ac:dyDescent="0.2">
      <c r="A623" s="8">
        <v>44087</v>
      </c>
      <c r="B623">
        <v>621</v>
      </c>
      <c r="C623">
        <f t="shared" si="9"/>
        <v>106869</v>
      </c>
    </row>
    <row r="624" spans="1:3" x14ac:dyDescent="0.2">
      <c r="A624" s="8">
        <v>44088</v>
      </c>
      <c r="B624">
        <v>622</v>
      </c>
      <c r="C624">
        <f t="shared" si="9"/>
        <v>106247</v>
      </c>
    </row>
    <row r="625" spans="1:3" x14ac:dyDescent="0.2">
      <c r="A625" s="8">
        <v>44089</v>
      </c>
      <c r="B625">
        <v>623</v>
      </c>
      <c r="C625">
        <f t="shared" si="9"/>
        <v>105624</v>
      </c>
    </row>
    <row r="626" spans="1:3" x14ac:dyDescent="0.2">
      <c r="A626" s="8">
        <v>44090</v>
      </c>
      <c r="B626">
        <v>624</v>
      </c>
      <c r="C626">
        <f t="shared" si="9"/>
        <v>105000</v>
      </c>
    </row>
    <row r="627" spans="1:3" x14ac:dyDescent="0.2">
      <c r="A627" s="8">
        <v>44091</v>
      </c>
      <c r="B627">
        <v>625</v>
      </c>
      <c r="C627">
        <f t="shared" si="9"/>
        <v>104375</v>
      </c>
    </row>
    <row r="628" spans="1:3" x14ac:dyDescent="0.2">
      <c r="A628" s="8">
        <v>44092</v>
      </c>
      <c r="B628">
        <v>626</v>
      </c>
      <c r="C628">
        <f t="shared" si="9"/>
        <v>103749</v>
      </c>
    </row>
    <row r="629" spans="1:3" x14ac:dyDescent="0.2">
      <c r="A629" s="8">
        <v>44093</v>
      </c>
      <c r="B629">
        <v>627</v>
      </c>
      <c r="C629">
        <f t="shared" si="9"/>
        <v>103122</v>
      </c>
    </row>
    <row r="630" spans="1:3" x14ac:dyDescent="0.2">
      <c r="A630" s="8">
        <v>44094</v>
      </c>
      <c r="B630">
        <v>628</v>
      </c>
      <c r="C630">
        <f t="shared" si="9"/>
        <v>102494</v>
      </c>
    </row>
    <row r="631" spans="1:3" x14ac:dyDescent="0.2">
      <c r="A631" s="8">
        <v>44095</v>
      </c>
      <c r="B631">
        <v>629</v>
      </c>
      <c r="C631">
        <f t="shared" si="9"/>
        <v>101865</v>
      </c>
    </row>
    <row r="632" spans="1:3" x14ac:dyDescent="0.2">
      <c r="A632" s="8">
        <v>44096</v>
      </c>
      <c r="B632">
        <v>630</v>
      </c>
      <c r="C632">
        <f t="shared" si="9"/>
        <v>101235</v>
      </c>
    </row>
    <row r="633" spans="1:3" x14ac:dyDescent="0.2">
      <c r="A633" s="8">
        <v>44097</v>
      </c>
      <c r="B633">
        <v>631</v>
      </c>
      <c r="C633">
        <f t="shared" si="9"/>
        <v>100604</v>
      </c>
    </row>
    <row r="634" spans="1:3" x14ac:dyDescent="0.2">
      <c r="A634" s="8">
        <v>44098</v>
      </c>
      <c r="B634">
        <v>632</v>
      </c>
      <c r="C634">
        <f t="shared" si="9"/>
        <v>99972</v>
      </c>
    </row>
    <row r="635" spans="1:3" x14ac:dyDescent="0.2">
      <c r="A635" s="8">
        <v>44099</v>
      </c>
      <c r="B635">
        <v>633</v>
      </c>
      <c r="C635">
        <f t="shared" si="9"/>
        <v>99339</v>
      </c>
    </row>
    <row r="636" spans="1:3" x14ac:dyDescent="0.2">
      <c r="A636" s="8">
        <v>44100</v>
      </c>
      <c r="B636">
        <v>634</v>
      </c>
      <c r="C636">
        <f t="shared" si="9"/>
        <v>98705</v>
      </c>
    </row>
    <row r="637" spans="1:3" x14ac:dyDescent="0.2">
      <c r="A637" s="8">
        <v>44101</v>
      </c>
      <c r="B637">
        <v>635</v>
      </c>
      <c r="C637">
        <f t="shared" si="9"/>
        <v>98070</v>
      </c>
    </row>
    <row r="638" spans="1:3" x14ac:dyDescent="0.2">
      <c r="A638" s="8">
        <v>44102</v>
      </c>
      <c r="B638">
        <v>636</v>
      </c>
      <c r="C638">
        <f t="shared" si="9"/>
        <v>97434</v>
      </c>
    </row>
    <row r="639" spans="1:3" x14ac:dyDescent="0.2">
      <c r="A639" s="8">
        <v>44103</v>
      </c>
      <c r="B639">
        <v>637</v>
      </c>
      <c r="C639">
        <f t="shared" si="9"/>
        <v>96797</v>
      </c>
    </row>
    <row r="640" spans="1:3" x14ac:dyDescent="0.2">
      <c r="A640" s="8">
        <v>44104</v>
      </c>
      <c r="B640">
        <v>638</v>
      </c>
      <c r="C640">
        <f t="shared" si="9"/>
        <v>96159</v>
      </c>
    </row>
    <row r="641" spans="1:3" x14ac:dyDescent="0.2">
      <c r="A641" s="8">
        <v>44105</v>
      </c>
      <c r="B641">
        <v>639</v>
      </c>
      <c r="C641">
        <f t="shared" si="9"/>
        <v>95520</v>
      </c>
    </row>
    <row r="642" spans="1:3" x14ac:dyDescent="0.2">
      <c r="A642" s="8">
        <v>44106</v>
      </c>
      <c r="B642">
        <v>640</v>
      </c>
      <c r="C642">
        <f t="shared" si="9"/>
        <v>94880</v>
      </c>
    </row>
    <row r="643" spans="1:3" x14ac:dyDescent="0.2">
      <c r="A643" s="8">
        <v>44107</v>
      </c>
      <c r="B643">
        <v>641</v>
      </c>
      <c r="C643">
        <f t="shared" si="9"/>
        <v>94239</v>
      </c>
    </row>
    <row r="644" spans="1:3" x14ac:dyDescent="0.2">
      <c r="A644" s="8">
        <v>44108</v>
      </c>
      <c r="B644">
        <v>642</v>
      </c>
      <c r="C644">
        <f t="shared" ref="C644:C707" si="10">C643-B644</f>
        <v>93597</v>
      </c>
    </row>
    <row r="645" spans="1:3" x14ac:dyDescent="0.2">
      <c r="A645" s="8">
        <v>44109</v>
      </c>
      <c r="B645">
        <v>643</v>
      </c>
      <c r="C645">
        <f t="shared" si="10"/>
        <v>92954</v>
      </c>
    </row>
    <row r="646" spans="1:3" x14ac:dyDescent="0.2">
      <c r="A646" s="8">
        <v>44110</v>
      </c>
      <c r="B646">
        <v>644</v>
      </c>
      <c r="C646">
        <f t="shared" si="10"/>
        <v>92310</v>
      </c>
    </row>
    <row r="647" spans="1:3" x14ac:dyDescent="0.2">
      <c r="A647" s="8">
        <v>44111</v>
      </c>
      <c r="B647">
        <v>645</v>
      </c>
      <c r="C647">
        <f t="shared" si="10"/>
        <v>91665</v>
      </c>
    </row>
    <row r="648" spans="1:3" x14ac:dyDescent="0.2">
      <c r="A648" s="8">
        <v>44112</v>
      </c>
      <c r="B648">
        <v>646</v>
      </c>
      <c r="C648">
        <f t="shared" si="10"/>
        <v>91019</v>
      </c>
    </row>
    <row r="649" spans="1:3" x14ac:dyDescent="0.2">
      <c r="A649" s="8">
        <v>44113</v>
      </c>
      <c r="B649">
        <v>647</v>
      </c>
      <c r="C649">
        <f t="shared" si="10"/>
        <v>90372</v>
      </c>
    </row>
    <row r="650" spans="1:3" x14ac:dyDescent="0.2">
      <c r="A650" s="8">
        <v>44114</v>
      </c>
      <c r="B650">
        <v>648</v>
      </c>
      <c r="C650">
        <f t="shared" si="10"/>
        <v>89724</v>
      </c>
    </row>
    <row r="651" spans="1:3" x14ac:dyDescent="0.2">
      <c r="A651" s="8">
        <v>44115</v>
      </c>
      <c r="B651">
        <v>649</v>
      </c>
      <c r="C651">
        <f t="shared" si="10"/>
        <v>89075</v>
      </c>
    </row>
    <row r="652" spans="1:3" x14ac:dyDescent="0.2">
      <c r="A652" s="8">
        <v>44116</v>
      </c>
      <c r="B652">
        <v>650</v>
      </c>
      <c r="C652">
        <f t="shared" si="10"/>
        <v>88425</v>
      </c>
    </row>
    <row r="653" spans="1:3" x14ac:dyDescent="0.2">
      <c r="A653" s="8">
        <v>44117</v>
      </c>
      <c r="B653">
        <v>651</v>
      </c>
      <c r="C653">
        <f t="shared" si="10"/>
        <v>87774</v>
      </c>
    </row>
    <row r="654" spans="1:3" x14ac:dyDescent="0.2">
      <c r="A654" s="8">
        <v>44118</v>
      </c>
      <c r="B654">
        <v>652</v>
      </c>
      <c r="C654">
        <f t="shared" si="10"/>
        <v>87122</v>
      </c>
    </row>
    <row r="655" spans="1:3" x14ac:dyDescent="0.2">
      <c r="A655" s="8">
        <v>44119</v>
      </c>
      <c r="B655">
        <v>653</v>
      </c>
      <c r="C655">
        <f t="shared" si="10"/>
        <v>86469</v>
      </c>
    </row>
    <row r="656" spans="1:3" x14ac:dyDescent="0.2">
      <c r="A656" s="8">
        <v>44120</v>
      </c>
      <c r="B656">
        <v>654</v>
      </c>
      <c r="C656">
        <f t="shared" si="10"/>
        <v>85815</v>
      </c>
    </row>
    <row r="657" spans="1:3" x14ac:dyDescent="0.2">
      <c r="A657" s="8">
        <v>44121</v>
      </c>
      <c r="B657">
        <v>655</v>
      </c>
      <c r="C657">
        <f t="shared" si="10"/>
        <v>85160</v>
      </c>
    </row>
    <row r="658" spans="1:3" x14ac:dyDescent="0.2">
      <c r="A658" s="8">
        <v>44122</v>
      </c>
      <c r="B658">
        <v>656</v>
      </c>
      <c r="C658">
        <f t="shared" si="10"/>
        <v>84504</v>
      </c>
    </row>
    <row r="659" spans="1:3" x14ac:dyDescent="0.2">
      <c r="A659" s="8">
        <v>44123</v>
      </c>
      <c r="B659">
        <v>657</v>
      </c>
      <c r="C659">
        <f t="shared" si="10"/>
        <v>83847</v>
      </c>
    </row>
    <row r="660" spans="1:3" x14ac:dyDescent="0.2">
      <c r="A660" s="8">
        <v>44124</v>
      </c>
      <c r="B660">
        <v>658</v>
      </c>
      <c r="C660">
        <f t="shared" si="10"/>
        <v>83189</v>
      </c>
    </row>
    <row r="661" spans="1:3" x14ac:dyDescent="0.2">
      <c r="A661" s="8">
        <v>44125</v>
      </c>
      <c r="B661">
        <v>659</v>
      </c>
      <c r="C661">
        <f t="shared" si="10"/>
        <v>82530</v>
      </c>
    </row>
    <row r="662" spans="1:3" x14ac:dyDescent="0.2">
      <c r="A662" s="8">
        <v>44126</v>
      </c>
      <c r="B662">
        <v>660</v>
      </c>
      <c r="C662">
        <f t="shared" si="10"/>
        <v>81870</v>
      </c>
    </row>
    <row r="663" spans="1:3" x14ac:dyDescent="0.2">
      <c r="A663" s="8">
        <v>44127</v>
      </c>
      <c r="B663">
        <v>661</v>
      </c>
      <c r="C663">
        <f t="shared" si="10"/>
        <v>81209</v>
      </c>
    </row>
    <row r="664" spans="1:3" x14ac:dyDescent="0.2">
      <c r="A664" s="8">
        <v>44128</v>
      </c>
      <c r="B664">
        <v>662</v>
      </c>
      <c r="C664">
        <f t="shared" si="10"/>
        <v>80547</v>
      </c>
    </row>
    <row r="665" spans="1:3" x14ac:dyDescent="0.2">
      <c r="A665" s="8">
        <v>44129</v>
      </c>
      <c r="B665">
        <v>663</v>
      </c>
      <c r="C665">
        <f t="shared" si="10"/>
        <v>79884</v>
      </c>
    </row>
    <row r="666" spans="1:3" x14ac:dyDescent="0.2">
      <c r="A666" s="8">
        <v>44130</v>
      </c>
      <c r="B666">
        <v>664</v>
      </c>
      <c r="C666">
        <f t="shared" si="10"/>
        <v>79220</v>
      </c>
    </row>
    <row r="667" spans="1:3" x14ac:dyDescent="0.2">
      <c r="A667" s="8">
        <v>44131</v>
      </c>
      <c r="B667">
        <v>665</v>
      </c>
      <c r="C667">
        <f t="shared" si="10"/>
        <v>78555</v>
      </c>
    </row>
    <row r="668" spans="1:3" x14ac:dyDescent="0.2">
      <c r="A668" s="8">
        <v>44132</v>
      </c>
      <c r="B668">
        <v>666</v>
      </c>
      <c r="C668">
        <f t="shared" si="10"/>
        <v>77889</v>
      </c>
    </row>
    <row r="669" spans="1:3" x14ac:dyDescent="0.2">
      <c r="A669" s="8">
        <v>44133</v>
      </c>
      <c r="B669">
        <v>667</v>
      </c>
      <c r="C669">
        <f t="shared" si="10"/>
        <v>77222</v>
      </c>
    </row>
    <row r="670" spans="1:3" x14ac:dyDescent="0.2">
      <c r="A670" s="8">
        <v>44134</v>
      </c>
      <c r="B670">
        <v>668</v>
      </c>
      <c r="C670">
        <f t="shared" si="10"/>
        <v>76554</v>
      </c>
    </row>
    <row r="671" spans="1:3" x14ac:dyDescent="0.2">
      <c r="A671" s="8">
        <v>44135</v>
      </c>
      <c r="B671">
        <v>669</v>
      </c>
      <c r="C671">
        <f t="shared" si="10"/>
        <v>75885</v>
      </c>
    </row>
    <row r="672" spans="1:3" x14ac:dyDescent="0.2">
      <c r="A672" s="8">
        <v>44136</v>
      </c>
      <c r="B672">
        <v>670</v>
      </c>
      <c r="C672">
        <f t="shared" si="10"/>
        <v>75215</v>
      </c>
    </row>
    <row r="673" spans="1:3" x14ac:dyDescent="0.2">
      <c r="A673" s="8">
        <v>44137</v>
      </c>
      <c r="B673">
        <v>671</v>
      </c>
      <c r="C673">
        <f t="shared" si="10"/>
        <v>74544</v>
      </c>
    </row>
    <row r="674" spans="1:3" x14ac:dyDescent="0.2">
      <c r="A674" s="8">
        <v>44138</v>
      </c>
      <c r="B674">
        <v>672</v>
      </c>
      <c r="C674">
        <f t="shared" si="10"/>
        <v>73872</v>
      </c>
    </row>
    <row r="675" spans="1:3" x14ac:dyDescent="0.2">
      <c r="A675" s="8">
        <v>44139</v>
      </c>
      <c r="B675">
        <v>673</v>
      </c>
      <c r="C675">
        <f t="shared" si="10"/>
        <v>73199</v>
      </c>
    </row>
    <row r="676" spans="1:3" x14ac:dyDescent="0.2">
      <c r="A676" s="8">
        <v>44140</v>
      </c>
      <c r="B676">
        <v>674</v>
      </c>
      <c r="C676">
        <f t="shared" si="10"/>
        <v>72525</v>
      </c>
    </row>
    <row r="677" spans="1:3" x14ac:dyDescent="0.2">
      <c r="A677" s="8">
        <v>44141</v>
      </c>
      <c r="B677">
        <v>675</v>
      </c>
      <c r="C677">
        <f t="shared" si="10"/>
        <v>71850</v>
      </c>
    </row>
    <row r="678" spans="1:3" x14ac:dyDescent="0.2">
      <c r="A678" s="8">
        <v>44142</v>
      </c>
      <c r="B678">
        <v>676</v>
      </c>
      <c r="C678">
        <f t="shared" si="10"/>
        <v>71174</v>
      </c>
    </row>
    <row r="679" spans="1:3" x14ac:dyDescent="0.2">
      <c r="A679" s="8">
        <v>44143</v>
      </c>
      <c r="B679">
        <v>677</v>
      </c>
      <c r="C679">
        <f t="shared" si="10"/>
        <v>70497</v>
      </c>
    </row>
    <row r="680" spans="1:3" x14ac:dyDescent="0.2">
      <c r="A680" s="8">
        <v>44144</v>
      </c>
      <c r="B680">
        <v>678</v>
      </c>
      <c r="C680">
        <f t="shared" si="10"/>
        <v>69819</v>
      </c>
    </row>
    <row r="681" spans="1:3" x14ac:dyDescent="0.2">
      <c r="A681" s="8">
        <v>44145</v>
      </c>
      <c r="B681">
        <v>679</v>
      </c>
      <c r="C681">
        <f t="shared" si="10"/>
        <v>69140</v>
      </c>
    </row>
    <row r="682" spans="1:3" x14ac:dyDescent="0.2">
      <c r="A682" s="8">
        <v>44146</v>
      </c>
      <c r="B682">
        <v>680</v>
      </c>
      <c r="C682">
        <f t="shared" si="10"/>
        <v>68460</v>
      </c>
    </row>
    <row r="683" spans="1:3" x14ac:dyDescent="0.2">
      <c r="A683" s="8">
        <v>44147</v>
      </c>
      <c r="B683">
        <v>681</v>
      </c>
      <c r="C683">
        <f t="shared" si="10"/>
        <v>67779</v>
      </c>
    </row>
    <row r="684" spans="1:3" x14ac:dyDescent="0.2">
      <c r="A684" s="8">
        <v>44148</v>
      </c>
      <c r="B684">
        <v>682</v>
      </c>
      <c r="C684">
        <f t="shared" si="10"/>
        <v>67097</v>
      </c>
    </row>
    <row r="685" spans="1:3" x14ac:dyDescent="0.2">
      <c r="A685" s="8">
        <v>44149</v>
      </c>
      <c r="B685">
        <v>683</v>
      </c>
      <c r="C685">
        <f t="shared" si="10"/>
        <v>66414</v>
      </c>
    </row>
    <row r="686" spans="1:3" x14ac:dyDescent="0.2">
      <c r="A686" s="8">
        <v>44150</v>
      </c>
      <c r="B686">
        <v>684</v>
      </c>
      <c r="C686">
        <f t="shared" si="10"/>
        <v>65730</v>
      </c>
    </row>
    <row r="687" spans="1:3" x14ac:dyDescent="0.2">
      <c r="A687" s="8">
        <v>44151</v>
      </c>
      <c r="B687">
        <v>685</v>
      </c>
      <c r="C687">
        <f t="shared" si="10"/>
        <v>65045</v>
      </c>
    </row>
    <row r="688" spans="1:3" x14ac:dyDescent="0.2">
      <c r="A688" s="8">
        <v>44152</v>
      </c>
      <c r="B688">
        <v>686</v>
      </c>
      <c r="C688">
        <f t="shared" si="10"/>
        <v>64359</v>
      </c>
    </row>
    <row r="689" spans="1:3" x14ac:dyDescent="0.2">
      <c r="A689" s="8">
        <v>44153</v>
      </c>
      <c r="B689">
        <v>687</v>
      </c>
      <c r="C689">
        <f t="shared" si="10"/>
        <v>63672</v>
      </c>
    </row>
    <row r="690" spans="1:3" x14ac:dyDescent="0.2">
      <c r="A690" s="8">
        <v>44154</v>
      </c>
      <c r="B690">
        <v>688</v>
      </c>
      <c r="C690">
        <f t="shared" si="10"/>
        <v>62984</v>
      </c>
    </row>
    <row r="691" spans="1:3" x14ac:dyDescent="0.2">
      <c r="A691" s="8">
        <v>44155</v>
      </c>
      <c r="B691">
        <v>689</v>
      </c>
      <c r="C691">
        <f t="shared" si="10"/>
        <v>62295</v>
      </c>
    </row>
    <row r="692" spans="1:3" x14ac:dyDescent="0.2">
      <c r="A692" s="8">
        <v>44156</v>
      </c>
      <c r="B692">
        <v>690</v>
      </c>
      <c r="C692">
        <f t="shared" si="10"/>
        <v>61605</v>
      </c>
    </row>
    <row r="693" spans="1:3" x14ac:dyDescent="0.2">
      <c r="A693" s="8">
        <v>44157</v>
      </c>
      <c r="B693">
        <v>691</v>
      </c>
      <c r="C693">
        <f t="shared" si="10"/>
        <v>60914</v>
      </c>
    </row>
    <row r="694" spans="1:3" x14ac:dyDescent="0.2">
      <c r="A694" s="8">
        <v>44158</v>
      </c>
      <c r="B694">
        <v>692</v>
      </c>
      <c r="C694">
        <f t="shared" si="10"/>
        <v>60222</v>
      </c>
    </row>
    <row r="695" spans="1:3" x14ac:dyDescent="0.2">
      <c r="A695" s="8">
        <v>44159</v>
      </c>
      <c r="B695">
        <v>693</v>
      </c>
      <c r="C695">
        <f t="shared" si="10"/>
        <v>59529</v>
      </c>
    </row>
    <row r="696" spans="1:3" x14ac:dyDescent="0.2">
      <c r="A696" s="8">
        <v>44160</v>
      </c>
      <c r="B696">
        <v>694</v>
      </c>
      <c r="C696">
        <f t="shared" si="10"/>
        <v>58835</v>
      </c>
    </row>
    <row r="697" spans="1:3" x14ac:dyDescent="0.2">
      <c r="A697" s="8">
        <v>44161</v>
      </c>
      <c r="B697">
        <v>695</v>
      </c>
      <c r="C697">
        <f t="shared" si="10"/>
        <v>58140</v>
      </c>
    </row>
    <row r="698" spans="1:3" x14ac:dyDescent="0.2">
      <c r="A698" s="8">
        <v>44162</v>
      </c>
      <c r="B698">
        <v>696</v>
      </c>
      <c r="C698">
        <f t="shared" si="10"/>
        <v>57444</v>
      </c>
    </row>
    <row r="699" spans="1:3" x14ac:dyDescent="0.2">
      <c r="A699" s="8">
        <v>44163</v>
      </c>
      <c r="B699">
        <v>697</v>
      </c>
      <c r="C699">
        <f t="shared" si="10"/>
        <v>56747</v>
      </c>
    </row>
    <row r="700" spans="1:3" x14ac:dyDescent="0.2">
      <c r="A700" s="8">
        <v>44164</v>
      </c>
      <c r="B700">
        <v>698</v>
      </c>
      <c r="C700">
        <f t="shared" si="10"/>
        <v>56049</v>
      </c>
    </row>
    <row r="701" spans="1:3" x14ac:dyDescent="0.2">
      <c r="A701" s="8">
        <v>44165</v>
      </c>
      <c r="B701">
        <v>699</v>
      </c>
      <c r="C701">
        <f t="shared" si="10"/>
        <v>55350</v>
      </c>
    </row>
    <row r="702" spans="1:3" x14ac:dyDescent="0.2">
      <c r="A702" s="8">
        <v>44166</v>
      </c>
      <c r="B702">
        <v>700</v>
      </c>
      <c r="C702">
        <f t="shared" si="10"/>
        <v>54650</v>
      </c>
    </row>
    <row r="703" spans="1:3" x14ac:dyDescent="0.2">
      <c r="A703" s="8">
        <v>44167</v>
      </c>
      <c r="B703">
        <v>701</v>
      </c>
      <c r="C703">
        <f t="shared" si="10"/>
        <v>53949</v>
      </c>
    </row>
    <row r="704" spans="1:3" x14ac:dyDescent="0.2">
      <c r="A704" s="8">
        <v>44168</v>
      </c>
      <c r="B704">
        <v>702</v>
      </c>
      <c r="C704">
        <f t="shared" si="10"/>
        <v>53247</v>
      </c>
    </row>
    <row r="705" spans="1:3" x14ac:dyDescent="0.2">
      <c r="A705" s="8">
        <v>44169</v>
      </c>
      <c r="B705">
        <v>703</v>
      </c>
      <c r="C705">
        <f t="shared" si="10"/>
        <v>52544</v>
      </c>
    </row>
    <row r="706" spans="1:3" x14ac:dyDescent="0.2">
      <c r="A706" s="8">
        <v>44170</v>
      </c>
      <c r="B706">
        <v>704</v>
      </c>
      <c r="C706">
        <f t="shared" si="10"/>
        <v>51840</v>
      </c>
    </row>
    <row r="707" spans="1:3" x14ac:dyDescent="0.2">
      <c r="A707" s="8">
        <v>44171</v>
      </c>
      <c r="B707">
        <v>705</v>
      </c>
      <c r="C707">
        <f t="shared" si="10"/>
        <v>51135</v>
      </c>
    </row>
    <row r="708" spans="1:3" x14ac:dyDescent="0.2">
      <c r="A708" s="8">
        <v>44172</v>
      </c>
      <c r="B708">
        <v>706</v>
      </c>
      <c r="C708">
        <f t="shared" ref="C708:C732" si="11">C707-B708</f>
        <v>50429</v>
      </c>
    </row>
    <row r="709" spans="1:3" x14ac:dyDescent="0.2">
      <c r="A709" s="8">
        <v>44173</v>
      </c>
      <c r="B709">
        <v>707</v>
      </c>
      <c r="C709">
        <f t="shared" si="11"/>
        <v>49722</v>
      </c>
    </row>
    <row r="710" spans="1:3" x14ac:dyDescent="0.2">
      <c r="A710" s="8">
        <v>44174</v>
      </c>
      <c r="B710">
        <v>708</v>
      </c>
      <c r="C710">
        <f t="shared" si="11"/>
        <v>49014</v>
      </c>
    </row>
    <row r="711" spans="1:3" x14ac:dyDescent="0.2">
      <c r="A711" s="8">
        <v>44175</v>
      </c>
      <c r="B711">
        <v>709</v>
      </c>
      <c r="C711">
        <f t="shared" si="11"/>
        <v>48305</v>
      </c>
    </row>
    <row r="712" spans="1:3" x14ac:dyDescent="0.2">
      <c r="A712" s="8">
        <v>44176</v>
      </c>
      <c r="B712">
        <v>710</v>
      </c>
      <c r="C712">
        <f t="shared" si="11"/>
        <v>47595</v>
      </c>
    </row>
    <row r="713" spans="1:3" x14ac:dyDescent="0.2">
      <c r="A713" s="8">
        <v>44177</v>
      </c>
      <c r="B713">
        <v>711</v>
      </c>
      <c r="C713">
        <f t="shared" si="11"/>
        <v>46884</v>
      </c>
    </row>
    <row r="714" spans="1:3" x14ac:dyDescent="0.2">
      <c r="A714" s="8">
        <v>44178</v>
      </c>
      <c r="B714">
        <v>712</v>
      </c>
      <c r="C714">
        <f t="shared" si="11"/>
        <v>46172</v>
      </c>
    </row>
    <row r="715" spans="1:3" x14ac:dyDescent="0.2">
      <c r="A715" s="8">
        <v>44179</v>
      </c>
      <c r="B715">
        <v>713</v>
      </c>
      <c r="C715">
        <f t="shared" si="11"/>
        <v>45459</v>
      </c>
    </row>
    <row r="716" spans="1:3" x14ac:dyDescent="0.2">
      <c r="A716" s="8">
        <v>44180</v>
      </c>
      <c r="B716">
        <v>714</v>
      </c>
      <c r="C716">
        <f t="shared" si="11"/>
        <v>44745</v>
      </c>
    </row>
    <row r="717" spans="1:3" x14ac:dyDescent="0.2">
      <c r="A717" s="8">
        <v>44181</v>
      </c>
      <c r="B717">
        <v>715</v>
      </c>
      <c r="C717">
        <f t="shared" si="11"/>
        <v>44030</v>
      </c>
    </row>
    <row r="718" spans="1:3" x14ac:dyDescent="0.2">
      <c r="A718" s="8">
        <v>44182</v>
      </c>
      <c r="B718">
        <v>716</v>
      </c>
      <c r="C718">
        <f t="shared" si="11"/>
        <v>43314</v>
      </c>
    </row>
    <row r="719" spans="1:3" x14ac:dyDescent="0.2">
      <c r="A719" s="8">
        <v>44183</v>
      </c>
      <c r="B719">
        <v>717</v>
      </c>
      <c r="C719">
        <f t="shared" si="11"/>
        <v>42597</v>
      </c>
    </row>
    <row r="720" spans="1:3" x14ac:dyDescent="0.2">
      <c r="A720" s="8">
        <v>44184</v>
      </c>
      <c r="B720">
        <v>718</v>
      </c>
      <c r="C720">
        <f t="shared" si="11"/>
        <v>41879</v>
      </c>
    </row>
    <row r="721" spans="1:3" x14ac:dyDescent="0.2">
      <c r="A721" s="8">
        <v>44185</v>
      </c>
      <c r="B721">
        <v>719</v>
      </c>
      <c r="C721">
        <f t="shared" si="11"/>
        <v>41160</v>
      </c>
    </row>
    <row r="722" spans="1:3" x14ac:dyDescent="0.2">
      <c r="A722" s="8">
        <v>44186</v>
      </c>
      <c r="B722">
        <v>720</v>
      </c>
      <c r="C722">
        <f t="shared" si="11"/>
        <v>40440</v>
      </c>
    </row>
    <row r="723" spans="1:3" x14ac:dyDescent="0.2">
      <c r="A723" s="8">
        <v>44187</v>
      </c>
      <c r="B723">
        <v>721</v>
      </c>
      <c r="C723">
        <f t="shared" si="11"/>
        <v>39719</v>
      </c>
    </row>
    <row r="724" spans="1:3" x14ac:dyDescent="0.2">
      <c r="A724" s="8">
        <v>44188</v>
      </c>
      <c r="B724">
        <v>722</v>
      </c>
      <c r="C724">
        <f t="shared" si="11"/>
        <v>38997</v>
      </c>
    </row>
    <row r="725" spans="1:3" x14ac:dyDescent="0.2">
      <c r="A725" s="8">
        <v>44189</v>
      </c>
      <c r="B725">
        <v>723</v>
      </c>
      <c r="C725">
        <f t="shared" si="11"/>
        <v>38274</v>
      </c>
    </row>
    <row r="726" spans="1:3" x14ac:dyDescent="0.2">
      <c r="A726" s="8">
        <v>44190</v>
      </c>
      <c r="B726">
        <v>724</v>
      </c>
      <c r="C726">
        <f t="shared" si="11"/>
        <v>37550</v>
      </c>
    </row>
    <row r="727" spans="1:3" x14ac:dyDescent="0.2">
      <c r="A727" s="8">
        <v>44191</v>
      </c>
      <c r="B727">
        <v>725</v>
      </c>
      <c r="C727">
        <f t="shared" si="11"/>
        <v>36825</v>
      </c>
    </row>
    <row r="728" spans="1:3" x14ac:dyDescent="0.2">
      <c r="A728" s="8">
        <v>44192</v>
      </c>
      <c r="B728">
        <v>726</v>
      </c>
      <c r="C728">
        <f t="shared" si="11"/>
        <v>36099</v>
      </c>
    </row>
    <row r="729" spans="1:3" x14ac:dyDescent="0.2">
      <c r="A729" s="8">
        <v>44193</v>
      </c>
      <c r="B729">
        <v>727</v>
      </c>
      <c r="C729">
        <f t="shared" si="11"/>
        <v>35372</v>
      </c>
    </row>
    <row r="730" spans="1:3" x14ac:dyDescent="0.2">
      <c r="A730" s="8">
        <v>44194</v>
      </c>
      <c r="B730">
        <v>728</v>
      </c>
      <c r="C730">
        <f t="shared" si="11"/>
        <v>34644</v>
      </c>
    </row>
    <row r="731" spans="1:3" x14ac:dyDescent="0.2">
      <c r="A731" s="8">
        <v>44195</v>
      </c>
      <c r="B731">
        <v>729</v>
      </c>
      <c r="C731">
        <f t="shared" si="11"/>
        <v>33915</v>
      </c>
    </row>
    <row r="732" spans="1:3" x14ac:dyDescent="0.2">
      <c r="A732" s="8">
        <v>44196</v>
      </c>
      <c r="B732">
        <v>730</v>
      </c>
      <c r="C732">
        <f t="shared" si="11"/>
        <v>33185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B511-347B-4816-B032-EB9DB302AD73}">
  <dimension ref="A1:B732"/>
  <sheetViews>
    <sheetView topLeftCell="A702" workbookViewId="0">
      <selection sqref="A1:A732"/>
    </sheetView>
  </sheetViews>
  <sheetFormatPr defaultRowHeight="14.25" x14ac:dyDescent="0.2"/>
  <cols>
    <col min="1" max="1" width="11.125" style="1" bestFit="1" customWidth="1"/>
    <col min="2" max="2" width="9" style="1"/>
  </cols>
  <sheetData>
    <row r="1" spans="1:2" x14ac:dyDescent="0.2">
      <c r="A1" s="1" t="s">
        <v>0</v>
      </c>
      <c r="B1" s="1" t="s">
        <v>4</v>
      </c>
    </row>
    <row r="2" spans="1:2" x14ac:dyDescent="0.2">
      <c r="A2" s="8">
        <v>43466</v>
      </c>
      <c r="B2" s="1">
        <v>1</v>
      </c>
    </row>
    <row r="3" spans="1:2" x14ac:dyDescent="0.2">
      <c r="A3" s="8">
        <v>43467</v>
      </c>
      <c r="B3" s="1">
        <v>2</v>
      </c>
    </row>
    <row r="4" spans="1:2" x14ac:dyDescent="0.2">
      <c r="A4" s="8">
        <v>43468</v>
      </c>
      <c r="B4" s="1">
        <v>3</v>
      </c>
    </row>
    <row r="5" spans="1:2" x14ac:dyDescent="0.2">
      <c r="A5" s="8">
        <v>43469</v>
      </c>
      <c r="B5" s="1">
        <v>4</v>
      </c>
    </row>
    <row r="6" spans="1:2" x14ac:dyDescent="0.2">
      <c r="A6" s="8">
        <v>43470</v>
      </c>
      <c r="B6" s="1">
        <v>5</v>
      </c>
    </row>
    <row r="7" spans="1:2" x14ac:dyDescent="0.2">
      <c r="A7" s="8">
        <v>43471</v>
      </c>
      <c r="B7" s="1">
        <v>6</v>
      </c>
    </row>
    <row r="8" spans="1:2" x14ac:dyDescent="0.2">
      <c r="A8" s="8">
        <v>43472</v>
      </c>
      <c r="B8" s="1">
        <v>7</v>
      </c>
    </row>
    <row r="9" spans="1:2" x14ac:dyDescent="0.2">
      <c r="A9" s="8">
        <v>43473</v>
      </c>
      <c r="B9" s="1">
        <v>8</v>
      </c>
    </row>
    <row r="10" spans="1:2" x14ac:dyDescent="0.2">
      <c r="A10" s="8">
        <v>43474</v>
      </c>
      <c r="B10" s="1">
        <v>9</v>
      </c>
    </row>
    <row r="11" spans="1:2" x14ac:dyDescent="0.2">
      <c r="A11" s="8">
        <v>43475</v>
      </c>
      <c r="B11" s="1">
        <v>10</v>
      </c>
    </row>
    <row r="12" spans="1:2" x14ac:dyDescent="0.2">
      <c r="A12" s="8">
        <v>43476</v>
      </c>
      <c r="B12" s="1">
        <v>11</v>
      </c>
    </row>
    <row r="13" spans="1:2" x14ac:dyDescent="0.2">
      <c r="A13" s="8">
        <v>43477</v>
      </c>
      <c r="B13" s="1">
        <v>12</v>
      </c>
    </row>
    <row r="14" spans="1:2" x14ac:dyDescent="0.2">
      <c r="A14" s="8">
        <v>43478</v>
      </c>
      <c r="B14" s="1">
        <v>13</v>
      </c>
    </row>
    <row r="15" spans="1:2" x14ac:dyDescent="0.2">
      <c r="A15" s="8">
        <v>43479</v>
      </c>
      <c r="B15" s="1">
        <v>14</v>
      </c>
    </row>
    <row r="16" spans="1:2" x14ac:dyDescent="0.2">
      <c r="A16" s="8">
        <v>43480</v>
      </c>
      <c r="B16" s="1">
        <v>15</v>
      </c>
    </row>
    <row r="17" spans="1:2" x14ac:dyDescent="0.2">
      <c r="A17" s="8">
        <v>43481</v>
      </c>
      <c r="B17" s="1">
        <v>16</v>
      </c>
    </row>
    <row r="18" spans="1:2" x14ac:dyDescent="0.2">
      <c r="A18" s="8">
        <v>43482</v>
      </c>
      <c r="B18" s="1">
        <v>17</v>
      </c>
    </row>
    <row r="19" spans="1:2" x14ac:dyDescent="0.2">
      <c r="A19" s="8">
        <v>43483</v>
      </c>
      <c r="B19" s="1">
        <v>18</v>
      </c>
    </row>
    <row r="20" spans="1:2" x14ac:dyDescent="0.2">
      <c r="A20" s="8">
        <v>43484</v>
      </c>
      <c r="B20" s="1">
        <v>19</v>
      </c>
    </row>
    <row r="21" spans="1:2" x14ac:dyDescent="0.2">
      <c r="A21" s="8">
        <v>43485</v>
      </c>
      <c r="B21" s="1">
        <v>20</v>
      </c>
    </row>
    <row r="22" spans="1:2" x14ac:dyDescent="0.2">
      <c r="A22" s="8">
        <v>43486</v>
      </c>
      <c r="B22" s="1">
        <v>21</v>
      </c>
    </row>
    <row r="23" spans="1:2" x14ac:dyDescent="0.2">
      <c r="A23" s="8">
        <v>43487</v>
      </c>
      <c r="B23" s="1">
        <v>22</v>
      </c>
    </row>
    <row r="24" spans="1:2" x14ac:dyDescent="0.2">
      <c r="A24" s="8">
        <v>43488</v>
      </c>
      <c r="B24" s="1">
        <v>23</v>
      </c>
    </row>
    <row r="25" spans="1:2" x14ac:dyDescent="0.2">
      <c r="A25" s="8">
        <v>43489</v>
      </c>
      <c r="B25" s="1">
        <v>24</v>
      </c>
    </row>
    <row r="26" spans="1:2" x14ac:dyDescent="0.2">
      <c r="A26" s="8">
        <v>43490</v>
      </c>
      <c r="B26" s="1">
        <v>25</v>
      </c>
    </row>
    <row r="27" spans="1:2" x14ac:dyDescent="0.2">
      <c r="A27" s="8">
        <v>43491</v>
      </c>
      <c r="B27" s="1">
        <v>26</v>
      </c>
    </row>
    <row r="28" spans="1:2" x14ac:dyDescent="0.2">
      <c r="A28" s="8">
        <v>43492</v>
      </c>
      <c r="B28" s="1">
        <v>27</v>
      </c>
    </row>
    <row r="29" spans="1:2" x14ac:dyDescent="0.2">
      <c r="A29" s="8">
        <v>43493</v>
      </c>
      <c r="B29" s="1">
        <v>28</v>
      </c>
    </row>
    <row r="30" spans="1:2" x14ac:dyDescent="0.2">
      <c r="A30" s="8">
        <v>43494</v>
      </c>
      <c r="B30" s="1">
        <v>29</v>
      </c>
    </row>
    <row r="31" spans="1:2" x14ac:dyDescent="0.2">
      <c r="A31" s="8">
        <v>43495</v>
      </c>
      <c r="B31" s="1">
        <v>30</v>
      </c>
    </row>
    <row r="32" spans="1:2" x14ac:dyDescent="0.2">
      <c r="A32" s="8">
        <v>43496</v>
      </c>
      <c r="B32" s="1">
        <v>31</v>
      </c>
    </row>
    <row r="33" spans="1:2" x14ac:dyDescent="0.2">
      <c r="A33" s="8">
        <v>43497</v>
      </c>
      <c r="B33" s="1">
        <v>32</v>
      </c>
    </row>
    <row r="34" spans="1:2" x14ac:dyDescent="0.2">
      <c r="A34" s="8">
        <v>43498</v>
      </c>
      <c r="B34" s="1">
        <v>33</v>
      </c>
    </row>
    <row r="35" spans="1:2" x14ac:dyDescent="0.2">
      <c r="A35" s="8">
        <v>43499</v>
      </c>
      <c r="B35" s="1">
        <v>34</v>
      </c>
    </row>
    <row r="36" spans="1:2" x14ac:dyDescent="0.2">
      <c r="A36" s="8">
        <v>43500</v>
      </c>
      <c r="B36" s="1">
        <v>35</v>
      </c>
    </row>
    <row r="37" spans="1:2" x14ac:dyDescent="0.2">
      <c r="A37" s="8">
        <v>43501</v>
      </c>
      <c r="B37" s="1">
        <v>36</v>
      </c>
    </row>
    <row r="38" spans="1:2" x14ac:dyDescent="0.2">
      <c r="A38" s="8">
        <v>43502</v>
      </c>
      <c r="B38" s="1">
        <v>37</v>
      </c>
    </row>
    <row r="39" spans="1:2" x14ac:dyDescent="0.2">
      <c r="A39" s="8">
        <v>43503</v>
      </c>
      <c r="B39" s="1">
        <v>38</v>
      </c>
    </row>
    <row r="40" spans="1:2" x14ac:dyDescent="0.2">
      <c r="A40" s="8">
        <v>43504</v>
      </c>
      <c r="B40" s="1">
        <v>39</v>
      </c>
    </row>
    <row r="41" spans="1:2" x14ac:dyDescent="0.2">
      <c r="A41" s="8">
        <v>43505</v>
      </c>
      <c r="B41" s="1">
        <v>40</v>
      </c>
    </row>
    <row r="42" spans="1:2" x14ac:dyDescent="0.2">
      <c r="A42" s="8">
        <v>43506</v>
      </c>
      <c r="B42" s="1">
        <v>41</v>
      </c>
    </row>
    <row r="43" spans="1:2" x14ac:dyDescent="0.2">
      <c r="A43" s="8">
        <v>43507</v>
      </c>
      <c r="B43" s="1">
        <v>42</v>
      </c>
    </row>
    <row r="44" spans="1:2" x14ac:dyDescent="0.2">
      <c r="A44" s="8">
        <v>43508</v>
      </c>
      <c r="B44" s="1">
        <v>43</v>
      </c>
    </row>
    <row r="45" spans="1:2" x14ac:dyDescent="0.2">
      <c r="A45" s="8">
        <v>43509</v>
      </c>
      <c r="B45" s="1">
        <v>44</v>
      </c>
    </row>
    <row r="46" spans="1:2" x14ac:dyDescent="0.2">
      <c r="A46" s="8">
        <v>43510</v>
      </c>
      <c r="B46" s="1">
        <v>45</v>
      </c>
    </row>
    <row r="47" spans="1:2" x14ac:dyDescent="0.2">
      <c r="A47" s="8">
        <v>43511</v>
      </c>
      <c r="B47" s="1">
        <v>46</v>
      </c>
    </row>
    <row r="48" spans="1:2" x14ac:dyDescent="0.2">
      <c r="A48" s="8">
        <v>43512</v>
      </c>
      <c r="B48" s="1">
        <v>47</v>
      </c>
    </row>
    <row r="49" spans="1:2" x14ac:dyDescent="0.2">
      <c r="A49" s="8">
        <v>43513</v>
      </c>
      <c r="B49" s="1">
        <v>48</v>
      </c>
    </row>
    <row r="50" spans="1:2" x14ac:dyDescent="0.2">
      <c r="A50" s="8">
        <v>43514</v>
      </c>
      <c r="B50" s="1">
        <v>49</v>
      </c>
    </row>
    <row r="51" spans="1:2" x14ac:dyDescent="0.2">
      <c r="A51" s="8">
        <v>43515</v>
      </c>
      <c r="B51" s="1">
        <v>50</v>
      </c>
    </row>
    <row r="52" spans="1:2" x14ac:dyDescent="0.2">
      <c r="A52" s="8">
        <v>43516</v>
      </c>
      <c r="B52" s="1">
        <v>51</v>
      </c>
    </row>
    <row r="53" spans="1:2" x14ac:dyDescent="0.2">
      <c r="A53" s="8">
        <v>43517</v>
      </c>
      <c r="B53" s="1">
        <v>52</v>
      </c>
    </row>
    <row r="54" spans="1:2" x14ac:dyDescent="0.2">
      <c r="A54" s="8">
        <v>43518</v>
      </c>
      <c r="B54" s="1">
        <v>53</v>
      </c>
    </row>
    <row r="55" spans="1:2" x14ac:dyDescent="0.2">
      <c r="A55" s="8">
        <v>43519</v>
      </c>
      <c r="B55" s="1">
        <v>54</v>
      </c>
    </row>
    <row r="56" spans="1:2" x14ac:dyDescent="0.2">
      <c r="A56" s="8">
        <v>43520</v>
      </c>
      <c r="B56" s="1">
        <v>55</v>
      </c>
    </row>
    <row r="57" spans="1:2" x14ac:dyDescent="0.2">
      <c r="A57" s="8">
        <v>43521</v>
      </c>
      <c r="B57" s="1">
        <v>56</v>
      </c>
    </row>
    <row r="58" spans="1:2" x14ac:dyDescent="0.2">
      <c r="A58" s="8">
        <v>43522</v>
      </c>
      <c r="B58" s="1">
        <v>57</v>
      </c>
    </row>
    <row r="59" spans="1:2" x14ac:dyDescent="0.2">
      <c r="A59" s="8">
        <v>43523</v>
      </c>
      <c r="B59" s="1">
        <v>58</v>
      </c>
    </row>
    <row r="60" spans="1:2" x14ac:dyDescent="0.2">
      <c r="A60" s="8">
        <v>43524</v>
      </c>
      <c r="B60" s="1">
        <v>59</v>
      </c>
    </row>
    <row r="61" spans="1:2" x14ac:dyDescent="0.2">
      <c r="A61" s="8">
        <v>43525</v>
      </c>
      <c r="B61" s="1">
        <v>60</v>
      </c>
    </row>
    <row r="62" spans="1:2" x14ac:dyDescent="0.2">
      <c r="A62" s="8">
        <v>43526</v>
      </c>
      <c r="B62" s="1">
        <v>61</v>
      </c>
    </row>
    <row r="63" spans="1:2" x14ac:dyDescent="0.2">
      <c r="A63" s="8">
        <v>43527</v>
      </c>
      <c r="B63" s="1">
        <v>62</v>
      </c>
    </row>
    <row r="64" spans="1:2" x14ac:dyDescent="0.2">
      <c r="A64" s="8">
        <v>43528</v>
      </c>
      <c r="B64" s="1">
        <v>63</v>
      </c>
    </row>
    <row r="65" spans="1:2" x14ac:dyDescent="0.2">
      <c r="A65" s="8">
        <v>43529</v>
      </c>
      <c r="B65" s="1">
        <v>64</v>
      </c>
    </row>
    <row r="66" spans="1:2" x14ac:dyDescent="0.2">
      <c r="A66" s="8">
        <v>43530</v>
      </c>
      <c r="B66" s="1">
        <v>65</v>
      </c>
    </row>
    <row r="67" spans="1:2" x14ac:dyDescent="0.2">
      <c r="A67" s="8">
        <v>43531</v>
      </c>
      <c r="B67" s="1">
        <v>66</v>
      </c>
    </row>
    <row r="68" spans="1:2" x14ac:dyDescent="0.2">
      <c r="A68" s="8">
        <v>43532</v>
      </c>
      <c r="B68" s="1">
        <v>67</v>
      </c>
    </row>
    <row r="69" spans="1:2" x14ac:dyDescent="0.2">
      <c r="A69" s="8">
        <v>43533</v>
      </c>
      <c r="B69" s="1">
        <v>68</v>
      </c>
    </row>
    <row r="70" spans="1:2" x14ac:dyDescent="0.2">
      <c r="A70" s="8">
        <v>43534</v>
      </c>
      <c r="B70" s="1">
        <v>69</v>
      </c>
    </row>
    <row r="71" spans="1:2" x14ac:dyDescent="0.2">
      <c r="A71" s="8">
        <v>43535</v>
      </c>
      <c r="B71" s="1">
        <v>70</v>
      </c>
    </row>
    <row r="72" spans="1:2" x14ac:dyDescent="0.2">
      <c r="A72" s="8">
        <v>43536</v>
      </c>
      <c r="B72" s="1">
        <v>71</v>
      </c>
    </row>
    <row r="73" spans="1:2" x14ac:dyDescent="0.2">
      <c r="A73" s="8">
        <v>43537</v>
      </c>
      <c r="B73" s="1">
        <v>72</v>
      </c>
    </row>
    <row r="74" spans="1:2" x14ac:dyDescent="0.2">
      <c r="A74" s="8">
        <v>43538</v>
      </c>
      <c r="B74" s="1">
        <v>73</v>
      </c>
    </row>
    <row r="75" spans="1:2" x14ac:dyDescent="0.2">
      <c r="A75" s="8">
        <v>43539</v>
      </c>
      <c r="B75" s="1">
        <v>74</v>
      </c>
    </row>
    <row r="76" spans="1:2" x14ac:dyDescent="0.2">
      <c r="A76" s="8">
        <v>43540</v>
      </c>
      <c r="B76" s="1">
        <v>75</v>
      </c>
    </row>
    <row r="77" spans="1:2" x14ac:dyDescent="0.2">
      <c r="A77" s="8">
        <v>43541</v>
      </c>
      <c r="B77" s="1">
        <v>76</v>
      </c>
    </row>
    <row r="78" spans="1:2" x14ac:dyDescent="0.2">
      <c r="A78" s="8">
        <v>43542</v>
      </c>
      <c r="B78" s="1">
        <v>77</v>
      </c>
    </row>
    <row r="79" spans="1:2" x14ac:dyDescent="0.2">
      <c r="A79" s="8">
        <v>43543</v>
      </c>
      <c r="B79" s="1">
        <v>78</v>
      </c>
    </row>
    <row r="80" spans="1:2" x14ac:dyDescent="0.2">
      <c r="A80" s="8">
        <v>43544</v>
      </c>
      <c r="B80" s="1">
        <v>79</v>
      </c>
    </row>
    <row r="81" spans="1:2" x14ac:dyDescent="0.2">
      <c r="A81" s="8">
        <v>43545</v>
      </c>
      <c r="B81" s="1">
        <v>80</v>
      </c>
    </row>
    <row r="82" spans="1:2" x14ac:dyDescent="0.2">
      <c r="A82" s="8">
        <v>43546</v>
      </c>
      <c r="B82" s="1">
        <v>81</v>
      </c>
    </row>
    <row r="83" spans="1:2" x14ac:dyDescent="0.2">
      <c r="A83" s="8">
        <v>43547</v>
      </c>
      <c r="B83" s="1">
        <v>82</v>
      </c>
    </row>
    <row r="84" spans="1:2" x14ac:dyDescent="0.2">
      <c r="A84" s="8">
        <v>43548</v>
      </c>
      <c r="B84" s="1">
        <v>83</v>
      </c>
    </row>
    <row r="85" spans="1:2" x14ac:dyDescent="0.2">
      <c r="A85" s="8">
        <v>43549</v>
      </c>
      <c r="B85" s="1">
        <v>84</v>
      </c>
    </row>
    <row r="86" spans="1:2" x14ac:dyDescent="0.2">
      <c r="A86" s="8">
        <v>43550</v>
      </c>
      <c r="B86" s="1">
        <v>85</v>
      </c>
    </row>
    <row r="87" spans="1:2" x14ac:dyDescent="0.2">
      <c r="A87" s="8">
        <v>43551</v>
      </c>
      <c r="B87" s="1">
        <v>86</v>
      </c>
    </row>
    <row r="88" spans="1:2" x14ac:dyDescent="0.2">
      <c r="A88" s="8">
        <v>43552</v>
      </c>
      <c r="B88" s="1">
        <v>87</v>
      </c>
    </row>
    <row r="89" spans="1:2" x14ac:dyDescent="0.2">
      <c r="A89" s="8">
        <v>43553</v>
      </c>
      <c r="B89" s="1">
        <v>88</v>
      </c>
    </row>
    <row r="90" spans="1:2" x14ac:dyDescent="0.2">
      <c r="A90" s="8">
        <v>43554</v>
      </c>
      <c r="B90" s="1">
        <v>89</v>
      </c>
    </row>
    <row r="91" spans="1:2" x14ac:dyDescent="0.2">
      <c r="A91" s="8">
        <v>43555</v>
      </c>
      <c r="B91" s="1">
        <v>90</v>
      </c>
    </row>
    <row r="92" spans="1:2" x14ac:dyDescent="0.2">
      <c r="A92" s="8">
        <v>43556</v>
      </c>
      <c r="B92" s="1">
        <v>91</v>
      </c>
    </row>
    <row r="93" spans="1:2" x14ac:dyDescent="0.2">
      <c r="A93" s="8">
        <v>43557</v>
      </c>
      <c r="B93" s="1">
        <v>92</v>
      </c>
    </row>
    <row r="94" spans="1:2" x14ac:dyDescent="0.2">
      <c r="A94" s="8">
        <v>43558</v>
      </c>
      <c r="B94" s="1">
        <v>93</v>
      </c>
    </row>
    <row r="95" spans="1:2" x14ac:dyDescent="0.2">
      <c r="A95" s="8">
        <v>43559</v>
      </c>
      <c r="B95" s="1">
        <v>94</v>
      </c>
    </row>
    <row r="96" spans="1:2" x14ac:dyDescent="0.2">
      <c r="A96" s="8">
        <v>43560</v>
      </c>
      <c r="B96" s="1">
        <v>95</v>
      </c>
    </row>
    <row r="97" spans="1:2" x14ac:dyDescent="0.2">
      <c r="A97" s="8">
        <v>43561</v>
      </c>
      <c r="B97" s="1">
        <v>96</v>
      </c>
    </row>
    <row r="98" spans="1:2" x14ac:dyDescent="0.2">
      <c r="A98" s="8">
        <v>43562</v>
      </c>
      <c r="B98" s="1">
        <v>97</v>
      </c>
    </row>
    <row r="99" spans="1:2" x14ac:dyDescent="0.2">
      <c r="A99" s="8">
        <v>43563</v>
      </c>
      <c r="B99" s="1">
        <v>98</v>
      </c>
    </row>
    <row r="100" spans="1:2" x14ac:dyDescent="0.2">
      <c r="A100" s="8">
        <v>43564</v>
      </c>
      <c r="B100" s="1">
        <v>99</v>
      </c>
    </row>
    <row r="101" spans="1:2" x14ac:dyDescent="0.2">
      <c r="A101" s="8">
        <v>43565</v>
      </c>
      <c r="B101" s="1">
        <v>100</v>
      </c>
    </row>
    <row r="102" spans="1:2" x14ac:dyDescent="0.2">
      <c r="A102" s="8">
        <v>43566</v>
      </c>
      <c r="B102" s="1">
        <v>101</v>
      </c>
    </row>
    <row r="103" spans="1:2" x14ac:dyDescent="0.2">
      <c r="A103" s="8">
        <v>43567</v>
      </c>
      <c r="B103" s="1">
        <v>102</v>
      </c>
    </row>
    <row r="104" spans="1:2" x14ac:dyDescent="0.2">
      <c r="A104" s="8">
        <v>43568</v>
      </c>
      <c r="B104" s="1">
        <v>103</v>
      </c>
    </row>
    <row r="105" spans="1:2" x14ac:dyDescent="0.2">
      <c r="A105" s="8">
        <v>43569</v>
      </c>
      <c r="B105" s="1">
        <v>104</v>
      </c>
    </row>
    <row r="106" spans="1:2" x14ac:dyDescent="0.2">
      <c r="A106" s="8">
        <v>43570</v>
      </c>
      <c r="B106" s="1">
        <v>105</v>
      </c>
    </row>
    <row r="107" spans="1:2" x14ac:dyDescent="0.2">
      <c r="A107" s="8">
        <v>43571</v>
      </c>
      <c r="B107" s="1">
        <v>106</v>
      </c>
    </row>
    <row r="108" spans="1:2" x14ac:dyDescent="0.2">
      <c r="A108" s="8">
        <v>43572</v>
      </c>
      <c r="B108" s="1">
        <v>107</v>
      </c>
    </row>
    <row r="109" spans="1:2" x14ac:dyDescent="0.2">
      <c r="A109" s="8">
        <v>43573</v>
      </c>
      <c r="B109" s="1">
        <v>108</v>
      </c>
    </row>
    <row r="110" spans="1:2" x14ac:dyDescent="0.2">
      <c r="A110" s="8">
        <v>43574</v>
      </c>
      <c r="B110" s="1">
        <v>109</v>
      </c>
    </row>
    <row r="111" spans="1:2" x14ac:dyDescent="0.2">
      <c r="A111" s="8">
        <v>43575</v>
      </c>
      <c r="B111" s="1">
        <v>110</v>
      </c>
    </row>
    <row r="112" spans="1:2" x14ac:dyDescent="0.2">
      <c r="A112" s="8">
        <v>43576</v>
      </c>
      <c r="B112" s="1">
        <v>111</v>
      </c>
    </row>
    <row r="113" spans="1:2" x14ac:dyDescent="0.2">
      <c r="A113" s="8">
        <v>43577</v>
      </c>
      <c r="B113" s="1">
        <v>112</v>
      </c>
    </row>
    <row r="114" spans="1:2" x14ac:dyDescent="0.2">
      <c r="A114" s="8">
        <v>43578</v>
      </c>
      <c r="B114" s="1">
        <v>113</v>
      </c>
    </row>
    <row r="115" spans="1:2" x14ac:dyDescent="0.2">
      <c r="A115" s="8">
        <v>43579</v>
      </c>
      <c r="B115" s="1">
        <v>114</v>
      </c>
    </row>
    <row r="116" spans="1:2" x14ac:dyDescent="0.2">
      <c r="A116" s="8">
        <v>43580</v>
      </c>
      <c r="B116" s="1">
        <v>115</v>
      </c>
    </row>
    <row r="117" spans="1:2" x14ac:dyDescent="0.2">
      <c r="A117" s="8">
        <v>43581</v>
      </c>
      <c r="B117" s="1">
        <v>116</v>
      </c>
    </row>
    <row r="118" spans="1:2" x14ac:dyDescent="0.2">
      <c r="A118" s="8">
        <v>43582</v>
      </c>
      <c r="B118" s="1">
        <v>117</v>
      </c>
    </row>
    <row r="119" spans="1:2" x14ac:dyDescent="0.2">
      <c r="A119" s="8">
        <v>43583</v>
      </c>
      <c r="B119" s="1">
        <v>118</v>
      </c>
    </row>
    <row r="120" spans="1:2" x14ac:dyDescent="0.2">
      <c r="A120" s="8">
        <v>43584</v>
      </c>
      <c r="B120" s="1">
        <v>119</v>
      </c>
    </row>
    <row r="121" spans="1:2" x14ac:dyDescent="0.2">
      <c r="A121" s="8">
        <v>43585</v>
      </c>
      <c r="B121" s="1">
        <v>120</v>
      </c>
    </row>
    <row r="122" spans="1:2" x14ac:dyDescent="0.2">
      <c r="A122" s="8">
        <v>43586</v>
      </c>
      <c r="B122" s="1">
        <v>121</v>
      </c>
    </row>
    <row r="123" spans="1:2" x14ac:dyDescent="0.2">
      <c r="A123" s="8">
        <v>43587</v>
      </c>
      <c r="B123" s="1">
        <v>122</v>
      </c>
    </row>
    <row r="124" spans="1:2" x14ac:dyDescent="0.2">
      <c r="A124" s="8">
        <v>43588</v>
      </c>
      <c r="B124" s="1">
        <v>123</v>
      </c>
    </row>
    <row r="125" spans="1:2" x14ac:dyDescent="0.2">
      <c r="A125" s="8">
        <v>43589</v>
      </c>
      <c r="B125" s="1">
        <v>124</v>
      </c>
    </row>
    <row r="126" spans="1:2" x14ac:dyDescent="0.2">
      <c r="A126" s="8">
        <v>43590</v>
      </c>
      <c r="B126" s="1">
        <v>125</v>
      </c>
    </row>
    <row r="127" spans="1:2" x14ac:dyDescent="0.2">
      <c r="A127" s="8">
        <v>43591</v>
      </c>
      <c r="B127" s="1">
        <v>126</v>
      </c>
    </row>
    <row r="128" spans="1:2" x14ac:dyDescent="0.2">
      <c r="A128" s="8">
        <v>43592</v>
      </c>
      <c r="B128" s="1">
        <v>127</v>
      </c>
    </row>
    <row r="129" spans="1:2" x14ac:dyDescent="0.2">
      <c r="A129" s="8">
        <v>43593</v>
      </c>
      <c r="B129" s="1">
        <v>128</v>
      </c>
    </row>
    <row r="130" spans="1:2" x14ac:dyDescent="0.2">
      <c r="A130" s="8">
        <v>43594</v>
      </c>
      <c r="B130" s="1">
        <v>129</v>
      </c>
    </row>
    <row r="131" spans="1:2" x14ac:dyDescent="0.2">
      <c r="A131" s="8">
        <v>43595</v>
      </c>
      <c r="B131" s="1">
        <v>130</v>
      </c>
    </row>
    <row r="132" spans="1:2" x14ac:dyDescent="0.2">
      <c r="A132" s="8">
        <v>43596</v>
      </c>
      <c r="B132" s="1">
        <v>131</v>
      </c>
    </row>
    <row r="133" spans="1:2" x14ac:dyDescent="0.2">
      <c r="A133" s="8">
        <v>43597</v>
      </c>
      <c r="B133" s="1">
        <v>132</v>
      </c>
    </row>
    <row r="134" spans="1:2" x14ac:dyDescent="0.2">
      <c r="A134" s="8">
        <v>43598</v>
      </c>
      <c r="B134" s="1">
        <v>133</v>
      </c>
    </row>
    <row r="135" spans="1:2" x14ac:dyDescent="0.2">
      <c r="A135" s="8">
        <v>43599</v>
      </c>
      <c r="B135" s="1">
        <v>134</v>
      </c>
    </row>
    <row r="136" spans="1:2" x14ac:dyDescent="0.2">
      <c r="A136" s="8">
        <v>43600</v>
      </c>
      <c r="B136" s="1">
        <v>135</v>
      </c>
    </row>
    <row r="137" spans="1:2" x14ac:dyDescent="0.2">
      <c r="A137" s="8">
        <v>43601</v>
      </c>
      <c r="B137" s="1">
        <v>136</v>
      </c>
    </row>
    <row r="138" spans="1:2" x14ac:dyDescent="0.2">
      <c r="A138" s="8">
        <v>43602</v>
      </c>
      <c r="B138" s="1">
        <v>137</v>
      </c>
    </row>
    <row r="139" spans="1:2" x14ac:dyDescent="0.2">
      <c r="A139" s="8">
        <v>43603</v>
      </c>
      <c r="B139" s="1">
        <v>138</v>
      </c>
    </row>
    <row r="140" spans="1:2" x14ac:dyDescent="0.2">
      <c r="A140" s="8">
        <v>43604</v>
      </c>
      <c r="B140" s="1">
        <v>139</v>
      </c>
    </row>
    <row r="141" spans="1:2" x14ac:dyDescent="0.2">
      <c r="A141" s="8">
        <v>43605</v>
      </c>
      <c r="B141" s="1">
        <v>140</v>
      </c>
    </row>
    <row r="142" spans="1:2" x14ac:dyDescent="0.2">
      <c r="A142" s="8">
        <v>43606</v>
      </c>
      <c r="B142" s="1">
        <v>141</v>
      </c>
    </row>
    <row r="143" spans="1:2" x14ac:dyDescent="0.2">
      <c r="A143" s="8">
        <v>43607</v>
      </c>
      <c r="B143" s="1">
        <v>142</v>
      </c>
    </row>
    <row r="144" spans="1:2" x14ac:dyDescent="0.2">
      <c r="A144" s="8">
        <v>43608</v>
      </c>
      <c r="B144" s="1">
        <v>143</v>
      </c>
    </row>
    <row r="145" spans="1:2" x14ac:dyDescent="0.2">
      <c r="A145" s="8">
        <v>43609</v>
      </c>
      <c r="B145" s="1">
        <v>144</v>
      </c>
    </row>
    <row r="146" spans="1:2" x14ac:dyDescent="0.2">
      <c r="A146" s="8">
        <v>43610</v>
      </c>
      <c r="B146" s="1">
        <v>145</v>
      </c>
    </row>
    <row r="147" spans="1:2" x14ac:dyDescent="0.2">
      <c r="A147" s="8">
        <v>43611</v>
      </c>
      <c r="B147" s="1">
        <v>146</v>
      </c>
    </row>
    <row r="148" spans="1:2" x14ac:dyDescent="0.2">
      <c r="A148" s="8">
        <v>43612</v>
      </c>
      <c r="B148" s="1">
        <v>147</v>
      </c>
    </row>
    <row r="149" spans="1:2" x14ac:dyDescent="0.2">
      <c r="A149" s="8">
        <v>43613</v>
      </c>
      <c r="B149" s="1">
        <v>148</v>
      </c>
    </row>
    <row r="150" spans="1:2" x14ac:dyDescent="0.2">
      <c r="A150" s="8">
        <v>43614</v>
      </c>
      <c r="B150" s="1">
        <v>149</v>
      </c>
    </row>
    <row r="151" spans="1:2" x14ac:dyDescent="0.2">
      <c r="A151" s="8">
        <v>43615</v>
      </c>
      <c r="B151" s="1">
        <v>150</v>
      </c>
    </row>
    <row r="152" spans="1:2" x14ac:dyDescent="0.2">
      <c r="A152" s="8">
        <v>43616</v>
      </c>
      <c r="B152" s="1">
        <v>151</v>
      </c>
    </row>
    <row r="153" spans="1:2" x14ac:dyDescent="0.2">
      <c r="A153" s="8">
        <v>43617</v>
      </c>
      <c r="B153" s="1">
        <v>152</v>
      </c>
    </row>
    <row r="154" spans="1:2" x14ac:dyDescent="0.2">
      <c r="A154" s="8">
        <v>43618</v>
      </c>
      <c r="B154" s="1">
        <v>153</v>
      </c>
    </row>
    <row r="155" spans="1:2" x14ac:dyDescent="0.2">
      <c r="A155" s="8">
        <v>43619</v>
      </c>
      <c r="B155" s="1">
        <v>154</v>
      </c>
    </row>
    <row r="156" spans="1:2" x14ac:dyDescent="0.2">
      <c r="A156" s="8">
        <v>43620</v>
      </c>
      <c r="B156" s="1">
        <v>155</v>
      </c>
    </row>
    <row r="157" spans="1:2" x14ac:dyDescent="0.2">
      <c r="A157" s="8">
        <v>43621</v>
      </c>
      <c r="B157" s="1">
        <v>156</v>
      </c>
    </row>
    <row r="158" spans="1:2" x14ac:dyDescent="0.2">
      <c r="A158" s="8">
        <v>43622</v>
      </c>
      <c r="B158" s="1">
        <v>157</v>
      </c>
    </row>
    <row r="159" spans="1:2" x14ac:dyDescent="0.2">
      <c r="A159" s="8">
        <v>43623</v>
      </c>
      <c r="B159" s="1">
        <v>158</v>
      </c>
    </row>
    <row r="160" spans="1:2" x14ac:dyDescent="0.2">
      <c r="A160" s="8">
        <v>43624</v>
      </c>
      <c r="B160" s="1">
        <v>159</v>
      </c>
    </row>
    <row r="161" spans="1:2" x14ac:dyDescent="0.2">
      <c r="A161" s="8">
        <v>43625</v>
      </c>
      <c r="B161" s="1">
        <v>160</v>
      </c>
    </row>
    <row r="162" spans="1:2" x14ac:dyDescent="0.2">
      <c r="A162" s="8">
        <v>43626</v>
      </c>
      <c r="B162" s="1">
        <v>161</v>
      </c>
    </row>
    <row r="163" spans="1:2" x14ac:dyDescent="0.2">
      <c r="A163" s="8">
        <v>43627</v>
      </c>
      <c r="B163" s="1">
        <v>162</v>
      </c>
    </row>
    <row r="164" spans="1:2" x14ac:dyDescent="0.2">
      <c r="A164" s="8">
        <v>43628</v>
      </c>
      <c r="B164" s="1">
        <v>163</v>
      </c>
    </row>
    <row r="165" spans="1:2" x14ac:dyDescent="0.2">
      <c r="A165" s="8">
        <v>43629</v>
      </c>
      <c r="B165" s="1">
        <v>164</v>
      </c>
    </row>
    <row r="166" spans="1:2" x14ac:dyDescent="0.2">
      <c r="A166" s="8">
        <v>43630</v>
      </c>
      <c r="B166" s="1">
        <v>165</v>
      </c>
    </row>
    <row r="167" spans="1:2" x14ac:dyDescent="0.2">
      <c r="A167" s="8">
        <v>43631</v>
      </c>
      <c r="B167" s="1">
        <v>166</v>
      </c>
    </row>
    <row r="168" spans="1:2" x14ac:dyDescent="0.2">
      <c r="A168" s="8">
        <v>43632</v>
      </c>
      <c r="B168" s="1">
        <v>167</v>
      </c>
    </row>
    <row r="169" spans="1:2" x14ac:dyDescent="0.2">
      <c r="A169" s="8">
        <v>43633</v>
      </c>
      <c r="B169" s="1">
        <v>168</v>
      </c>
    </row>
    <row r="170" spans="1:2" x14ac:dyDescent="0.2">
      <c r="A170" s="8">
        <v>43634</v>
      </c>
      <c r="B170" s="1">
        <v>169</v>
      </c>
    </row>
    <row r="171" spans="1:2" x14ac:dyDescent="0.2">
      <c r="A171" s="8">
        <v>43635</v>
      </c>
      <c r="B171" s="1">
        <v>170</v>
      </c>
    </row>
    <row r="172" spans="1:2" x14ac:dyDescent="0.2">
      <c r="A172" s="8">
        <v>43636</v>
      </c>
      <c r="B172" s="1">
        <v>171</v>
      </c>
    </row>
    <row r="173" spans="1:2" x14ac:dyDescent="0.2">
      <c r="A173" s="8">
        <v>43637</v>
      </c>
      <c r="B173" s="1">
        <v>172</v>
      </c>
    </row>
    <row r="174" spans="1:2" x14ac:dyDescent="0.2">
      <c r="A174" s="8">
        <v>43638</v>
      </c>
      <c r="B174" s="1">
        <v>173</v>
      </c>
    </row>
    <row r="175" spans="1:2" x14ac:dyDescent="0.2">
      <c r="A175" s="8">
        <v>43639</v>
      </c>
      <c r="B175" s="1">
        <v>174</v>
      </c>
    </row>
    <row r="176" spans="1:2" x14ac:dyDescent="0.2">
      <c r="A176" s="8">
        <v>43640</v>
      </c>
      <c r="B176" s="1">
        <v>175</v>
      </c>
    </row>
    <row r="177" spans="1:2" x14ac:dyDescent="0.2">
      <c r="A177" s="8">
        <v>43641</v>
      </c>
      <c r="B177" s="1">
        <v>176</v>
      </c>
    </row>
    <row r="178" spans="1:2" x14ac:dyDescent="0.2">
      <c r="A178" s="8">
        <v>43642</v>
      </c>
      <c r="B178" s="1">
        <v>177</v>
      </c>
    </row>
    <row r="179" spans="1:2" x14ac:dyDescent="0.2">
      <c r="A179" s="8">
        <v>43643</v>
      </c>
      <c r="B179" s="1">
        <v>178</v>
      </c>
    </row>
    <row r="180" spans="1:2" x14ac:dyDescent="0.2">
      <c r="A180" s="8">
        <v>43644</v>
      </c>
      <c r="B180" s="1">
        <v>179</v>
      </c>
    </row>
    <row r="181" spans="1:2" x14ac:dyDescent="0.2">
      <c r="A181" s="8">
        <v>43645</v>
      </c>
      <c r="B181" s="1">
        <v>180</v>
      </c>
    </row>
    <row r="182" spans="1:2" x14ac:dyDescent="0.2">
      <c r="A182" s="8">
        <v>43646</v>
      </c>
      <c r="B182" s="1">
        <v>181</v>
      </c>
    </row>
    <row r="183" spans="1:2" x14ac:dyDescent="0.2">
      <c r="A183" s="8">
        <v>43647</v>
      </c>
      <c r="B183" s="1">
        <v>182</v>
      </c>
    </row>
    <row r="184" spans="1:2" x14ac:dyDescent="0.2">
      <c r="A184" s="8">
        <v>43648</v>
      </c>
      <c r="B184" s="1">
        <v>183</v>
      </c>
    </row>
    <row r="185" spans="1:2" x14ac:dyDescent="0.2">
      <c r="A185" s="8">
        <v>43649</v>
      </c>
      <c r="B185" s="1">
        <v>184</v>
      </c>
    </row>
    <row r="186" spans="1:2" x14ac:dyDescent="0.2">
      <c r="A186" s="8">
        <v>43650</v>
      </c>
      <c r="B186" s="1">
        <v>185</v>
      </c>
    </row>
    <row r="187" spans="1:2" x14ac:dyDescent="0.2">
      <c r="A187" s="8">
        <v>43651</v>
      </c>
      <c r="B187" s="1">
        <v>186</v>
      </c>
    </row>
    <row r="188" spans="1:2" x14ac:dyDescent="0.2">
      <c r="A188" s="8">
        <v>43652</v>
      </c>
      <c r="B188" s="1">
        <v>187</v>
      </c>
    </row>
    <row r="189" spans="1:2" x14ac:dyDescent="0.2">
      <c r="A189" s="8">
        <v>43653</v>
      </c>
      <c r="B189" s="1">
        <v>188</v>
      </c>
    </row>
    <row r="190" spans="1:2" x14ac:dyDescent="0.2">
      <c r="A190" s="8">
        <v>43654</v>
      </c>
      <c r="B190" s="1">
        <v>189</v>
      </c>
    </row>
    <row r="191" spans="1:2" x14ac:dyDescent="0.2">
      <c r="A191" s="8">
        <v>43655</v>
      </c>
      <c r="B191" s="1">
        <v>190</v>
      </c>
    </row>
    <row r="192" spans="1:2" x14ac:dyDescent="0.2">
      <c r="A192" s="8">
        <v>43656</v>
      </c>
      <c r="B192" s="1">
        <v>191</v>
      </c>
    </row>
    <row r="193" spans="1:2" x14ac:dyDescent="0.2">
      <c r="A193" s="8">
        <v>43657</v>
      </c>
      <c r="B193" s="1">
        <v>192</v>
      </c>
    </row>
    <row r="194" spans="1:2" x14ac:dyDescent="0.2">
      <c r="A194" s="8">
        <v>43658</v>
      </c>
      <c r="B194" s="1">
        <v>193</v>
      </c>
    </row>
    <row r="195" spans="1:2" x14ac:dyDescent="0.2">
      <c r="A195" s="8">
        <v>43659</v>
      </c>
      <c r="B195" s="1">
        <v>194</v>
      </c>
    </row>
    <row r="196" spans="1:2" x14ac:dyDescent="0.2">
      <c r="A196" s="8">
        <v>43660</v>
      </c>
      <c r="B196" s="1">
        <v>195</v>
      </c>
    </row>
    <row r="197" spans="1:2" x14ac:dyDescent="0.2">
      <c r="A197" s="8">
        <v>43661</v>
      </c>
      <c r="B197" s="1">
        <v>196</v>
      </c>
    </row>
    <row r="198" spans="1:2" x14ac:dyDescent="0.2">
      <c r="A198" s="8">
        <v>43662</v>
      </c>
      <c r="B198" s="1">
        <v>197</v>
      </c>
    </row>
    <row r="199" spans="1:2" x14ac:dyDescent="0.2">
      <c r="A199" s="8">
        <v>43663</v>
      </c>
      <c r="B199" s="1">
        <v>198</v>
      </c>
    </row>
    <row r="200" spans="1:2" x14ac:dyDescent="0.2">
      <c r="A200" s="8">
        <v>43664</v>
      </c>
      <c r="B200" s="1">
        <v>199</v>
      </c>
    </row>
    <row r="201" spans="1:2" x14ac:dyDescent="0.2">
      <c r="A201" s="8">
        <v>43665</v>
      </c>
      <c r="B201" s="1">
        <v>200</v>
      </c>
    </row>
    <row r="202" spans="1:2" x14ac:dyDescent="0.2">
      <c r="A202" s="8">
        <v>43666</v>
      </c>
      <c r="B202" s="1">
        <v>201</v>
      </c>
    </row>
    <row r="203" spans="1:2" x14ac:dyDescent="0.2">
      <c r="A203" s="8">
        <v>43667</v>
      </c>
      <c r="B203" s="1">
        <v>202</v>
      </c>
    </row>
    <row r="204" spans="1:2" x14ac:dyDescent="0.2">
      <c r="A204" s="8">
        <v>43668</v>
      </c>
      <c r="B204" s="1">
        <v>203</v>
      </c>
    </row>
    <row r="205" spans="1:2" x14ac:dyDescent="0.2">
      <c r="A205" s="8">
        <v>43669</v>
      </c>
      <c r="B205" s="1">
        <v>204</v>
      </c>
    </row>
    <row r="206" spans="1:2" x14ac:dyDescent="0.2">
      <c r="A206" s="8">
        <v>43670</v>
      </c>
      <c r="B206" s="1">
        <v>205</v>
      </c>
    </row>
    <row r="207" spans="1:2" x14ac:dyDescent="0.2">
      <c r="A207" s="8">
        <v>43671</v>
      </c>
      <c r="B207" s="1">
        <v>206</v>
      </c>
    </row>
    <row r="208" spans="1:2" x14ac:dyDescent="0.2">
      <c r="A208" s="8">
        <v>43672</v>
      </c>
      <c r="B208" s="1">
        <v>207</v>
      </c>
    </row>
    <row r="209" spans="1:2" x14ac:dyDescent="0.2">
      <c r="A209" s="8">
        <v>43673</v>
      </c>
      <c r="B209" s="1">
        <v>208</v>
      </c>
    </row>
    <row r="210" spans="1:2" x14ac:dyDescent="0.2">
      <c r="A210" s="8">
        <v>43674</v>
      </c>
      <c r="B210" s="1">
        <v>209</v>
      </c>
    </row>
    <row r="211" spans="1:2" x14ac:dyDescent="0.2">
      <c r="A211" s="8">
        <v>43675</v>
      </c>
      <c r="B211" s="1">
        <v>210</v>
      </c>
    </row>
    <row r="212" spans="1:2" x14ac:dyDescent="0.2">
      <c r="A212" s="8">
        <v>43676</v>
      </c>
      <c r="B212" s="1">
        <v>211</v>
      </c>
    </row>
    <row r="213" spans="1:2" x14ac:dyDescent="0.2">
      <c r="A213" s="8">
        <v>43677</v>
      </c>
      <c r="B213" s="1">
        <v>212</v>
      </c>
    </row>
    <row r="214" spans="1:2" x14ac:dyDescent="0.2">
      <c r="A214" s="8">
        <v>43678</v>
      </c>
      <c r="B214" s="1">
        <v>213</v>
      </c>
    </row>
    <row r="215" spans="1:2" x14ac:dyDescent="0.2">
      <c r="A215" s="8">
        <v>43679</v>
      </c>
      <c r="B215" s="1">
        <v>214</v>
      </c>
    </row>
    <row r="216" spans="1:2" x14ac:dyDescent="0.2">
      <c r="A216" s="8">
        <v>43680</v>
      </c>
      <c r="B216" s="1">
        <v>215</v>
      </c>
    </row>
    <row r="217" spans="1:2" x14ac:dyDescent="0.2">
      <c r="A217" s="8">
        <v>43681</v>
      </c>
      <c r="B217" s="1">
        <v>216</v>
      </c>
    </row>
    <row r="218" spans="1:2" x14ac:dyDescent="0.2">
      <c r="A218" s="8">
        <v>43682</v>
      </c>
      <c r="B218" s="1">
        <v>217</v>
      </c>
    </row>
    <row r="219" spans="1:2" x14ac:dyDescent="0.2">
      <c r="A219" s="8">
        <v>43683</v>
      </c>
      <c r="B219" s="1">
        <v>218</v>
      </c>
    </row>
    <row r="220" spans="1:2" x14ac:dyDescent="0.2">
      <c r="A220" s="8">
        <v>43684</v>
      </c>
      <c r="B220" s="1">
        <v>219</v>
      </c>
    </row>
    <row r="221" spans="1:2" x14ac:dyDescent="0.2">
      <c r="A221" s="8">
        <v>43685</v>
      </c>
      <c r="B221" s="1">
        <v>220</v>
      </c>
    </row>
    <row r="222" spans="1:2" x14ac:dyDescent="0.2">
      <c r="A222" s="8">
        <v>43686</v>
      </c>
      <c r="B222" s="1">
        <v>221</v>
      </c>
    </row>
    <row r="223" spans="1:2" x14ac:dyDescent="0.2">
      <c r="A223" s="8">
        <v>43687</v>
      </c>
      <c r="B223" s="1">
        <v>222</v>
      </c>
    </row>
    <row r="224" spans="1:2" x14ac:dyDescent="0.2">
      <c r="A224" s="8">
        <v>43688</v>
      </c>
      <c r="B224" s="1">
        <v>223</v>
      </c>
    </row>
    <row r="225" spans="1:2" x14ac:dyDescent="0.2">
      <c r="A225" s="8">
        <v>43689</v>
      </c>
      <c r="B225" s="1">
        <v>224</v>
      </c>
    </row>
    <row r="226" spans="1:2" x14ac:dyDescent="0.2">
      <c r="A226" s="8">
        <v>43690</v>
      </c>
      <c r="B226" s="1">
        <v>225</v>
      </c>
    </row>
    <row r="227" spans="1:2" x14ac:dyDescent="0.2">
      <c r="A227" s="8">
        <v>43691</v>
      </c>
      <c r="B227" s="1">
        <v>226</v>
      </c>
    </row>
    <row r="228" spans="1:2" x14ac:dyDescent="0.2">
      <c r="A228" s="8">
        <v>43692</v>
      </c>
      <c r="B228" s="1">
        <v>227</v>
      </c>
    </row>
    <row r="229" spans="1:2" x14ac:dyDescent="0.2">
      <c r="A229" s="8">
        <v>43693</v>
      </c>
      <c r="B229" s="1">
        <v>228</v>
      </c>
    </row>
    <row r="230" spans="1:2" x14ac:dyDescent="0.2">
      <c r="A230" s="8">
        <v>43694</v>
      </c>
      <c r="B230" s="1">
        <v>229</v>
      </c>
    </row>
    <row r="231" spans="1:2" x14ac:dyDescent="0.2">
      <c r="A231" s="8">
        <v>43695</v>
      </c>
      <c r="B231" s="1">
        <v>230</v>
      </c>
    </row>
    <row r="232" spans="1:2" x14ac:dyDescent="0.2">
      <c r="A232" s="8">
        <v>43696</v>
      </c>
      <c r="B232" s="1">
        <v>231</v>
      </c>
    </row>
    <row r="233" spans="1:2" x14ac:dyDescent="0.2">
      <c r="A233" s="8">
        <v>43697</v>
      </c>
      <c r="B233" s="1">
        <v>232</v>
      </c>
    </row>
    <row r="234" spans="1:2" x14ac:dyDescent="0.2">
      <c r="A234" s="8">
        <v>43698</v>
      </c>
      <c r="B234" s="1">
        <v>233</v>
      </c>
    </row>
    <row r="235" spans="1:2" x14ac:dyDescent="0.2">
      <c r="A235" s="8">
        <v>43699</v>
      </c>
      <c r="B235" s="1">
        <v>234</v>
      </c>
    </row>
    <row r="236" spans="1:2" x14ac:dyDescent="0.2">
      <c r="A236" s="8">
        <v>43700</v>
      </c>
      <c r="B236" s="1">
        <v>235</v>
      </c>
    </row>
    <row r="237" spans="1:2" x14ac:dyDescent="0.2">
      <c r="A237" s="8">
        <v>43701</v>
      </c>
      <c r="B237" s="1">
        <v>236</v>
      </c>
    </row>
    <row r="238" spans="1:2" x14ac:dyDescent="0.2">
      <c r="A238" s="8">
        <v>43702</v>
      </c>
      <c r="B238" s="1">
        <v>237</v>
      </c>
    </row>
    <row r="239" spans="1:2" x14ac:dyDescent="0.2">
      <c r="A239" s="8">
        <v>43703</v>
      </c>
      <c r="B239" s="1">
        <v>238</v>
      </c>
    </row>
    <row r="240" spans="1:2" x14ac:dyDescent="0.2">
      <c r="A240" s="8">
        <v>43704</v>
      </c>
      <c r="B240" s="1">
        <v>239</v>
      </c>
    </row>
    <row r="241" spans="1:2" x14ac:dyDescent="0.2">
      <c r="A241" s="8">
        <v>43705</v>
      </c>
      <c r="B241" s="1">
        <v>240</v>
      </c>
    </row>
    <row r="242" spans="1:2" x14ac:dyDescent="0.2">
      <c r="A242" s="8">
        <v>43706</v>
      </c>
      <c r="B242" s="1">
        <v>241</v>
      </c>
    </row>
    <row r="243" spans="1:2" x14ac:dyDescent="0.2">
      <c r="A243" s="8">
        <v>43707</v>
      </c>
      <c r="B243" s="1">
        <v>242</v>
      </c>
    </row>
    <row r="244" spans="1:2" x14ac:dyDescent="0.2">
      <c r="A244" s="8">
        <v>43708</v>
      </c>
      <c r="B244" s="1">
        <v>243</v>
      </c>
    </row>
    <row r="245" spans="1:2" x14ac:dyDescent="0.2">
      <c r="A245" s="8">
        <v>43709</v>
      </c>
      <c r="B245" s="1">
        <v>244</v>
      </c>
    </row>
    <row r="246" spans="1:2" x14ac:dyDescent="0.2">
      <c r="A246" s="8">
        <v>43710</v>
      </c>
      <c r="B246" s="1">
        <v>245</v>
      </c>
    </row>
    <row r="247" spans="1:2" x14ac:dyDescent="0.2">
      <c r="A247" s="8">
        <v>43711</v>
      </c>
      <c r="B247" s="1">
        <v>246</v>
      </c>
    </row>
    <row r="248" spans="1:2" x14ac:dyDescent="0.2">
      <c r="A248" s="8">
        <v>43712</v>
      </c>
      <c r="B248" s="1">
        <v>247</v>
      </c>
    </row>
    <row r="249" spans="1:2" x14ac:dyDescent="0.2">
      <c r="A249" s="8">
        <v>43713</v>
      </c>
      <c r="B249" s="1">
        <v>248</v>
      </c>
    </row>
    <row r="250" spans="1:2" x14ac:dyDescent="0.2">
      <c r="A250" s="8">
        <v>43714</v>
      </c>
      <c r="B250" s="1">
        <v>249</v>
      </c>
    </row>
    <row r="251" spans="1:2" x14ac:dyDescent="0.2">
      <c r="A251" s="8">
        <v>43715</v>
      </c>
      <c r="B251" s="1">
        <v>250</v>
      </c>
    </row>
    <row r="252" spans="1:2" x14ac:dyDescent="0.2">
      <c r="A252" s="8">
        <v>43716</v>
      </c>
      <c r="B252" s="1">
        <v>251</v>
      </c>
    </row>
    <row r="253" spans="1:2" x14ac:dyDescent="0.2">
      <c r="A253" s="8">
        <v>43717</v>
      </c>
      <c r="B253" s="1">
        <v>252</v>
      </c>
    </row>
    <row r="254" spans="1:2" x14ac:dyDescent="0.2">
      <c r="A254" s="8">
        <v>43718</v>
      </c>
      <c r="B254" s="1">
        <v>253</v>
      </c>
    </row>
    <row r="255" spans="1:2" x14ac:dyDescent="0.2">
      <c r="A255" s="8">
        <v>43719</v>
      </c>
      <c r="B255" s="1">
        <v>254</v>
      </c>
    </row>
    <row r="256" spans="1:2" x14ac:dyDescent="0.2">
      <c r="A256" s="8">
        <v>43720</v>
      </c>
      <c r="B256" s="1">
        <v>255</v>
      </c>
    </row>
    <row r="257" spans="1:2" x14ac:dyDescent="0.2">
      <c r="A257" s="8">
        <v>43721</v>
      </c>
      <c r="B257" s="1">
        <v>256</v>
      </c>
    </row>
    <row r="258" spans="1:2" x14ac:dyDescent="0.2">
      <c r="A258" s="8">
        <v>43722</v>
      </c>
      <c r="B258" s="1">
        <v>257</v>
      </c>
    </row>
    <row r="259" spans="1:2" x14ac:dyDescent="0.2">
      <c r="A259" s="8">
        <v>43723</v>
      </c>
      <c r="B259" s="1">
        <v>258</v>
      </c>
    </row>
    <row r="260" spans="1:2" x14ac:dyDescent="0.2">
      <c r="A260" s="8">
        <v>43724</v>
      </c>
      <c r="B260" s="1">
        <v>259</v>
      </c>
    </row>
    <row r="261" spans="1:2" x14ac:dyDescent="0.2">
      <c r="A261" s="8">
        <v>43725</v>
      </c>
      <c r="B261" s="1">
        <v>260</v>
      </c>
    </row>
    <row r="262" spans="1:2" x14ac:dyDescent="0.2">
      <c r="A262" s="8">
        <v>43726</v>
      </c>
      <c r="B262" s="1">
        <v>261</v>
      </c>
    </row>
    <row r="263" spans="1:2" x14ac:dyDescent="0.2">
      <c r="A263" s="8">
        <v>43727</v>
      </c>
      <c r="B263" s="1">
        <v>262</v>
      </c>
    </row>
    <row r="264" spans="1:2" x14ac:dyDescent="0.2">
      <c r="A264" s="8">
        <v>43728</v>
      </c>
      <c r="B264" s="1">
        <v>263</v>
      </c>
    </row>
    <row r="265" spans="1:2" x14ac:dyDescent="0.2">
      <c r="A265" s="8">
        <v>43729</v>
      </c>
      <c r="B265" s="1">
        <v>264</v>
      </c>
    </row>
    <row r="266" spans="1:2" x14ac:dyDescent="0.2">
      <c r="A266" s="8">
        <v>43730</v>
      </c>
      <c r="B266" s="1">
        <v>265</v>
      </c>
    </row>
    <row r="267" spans="1:2" x14ac:dyDescent="0.2">
      <c r="A267" s="8">
        <v>43731</v>
      </c>
      <c r="B267" s="1">
        <v>266</v>
      </c>
    </row>
    <row r="268" spans="1:2" x14ac:dyDescent="0.2">
      <c r="A268" s="8">
        <v>43732</v>
      </c>
      <c r="B268" s="1">
        <v>267</v>
      </c>
    </row>
    <row r="269" spans="1:2" x14ac:dyDescent="0.2">
      <c r="A269" s="8">
        <v>43733</v>
      </c>
      <c r="B269" s="1">
        <v>268</v>
      </c>
    </row>
    <row r="270" spans="1:2" x14ac:dyDescent="0.2">
      <c r="A270" s="8">
        <v>43734</v>
      </c>
      <c r="B270" s="1">
        <v>269</v>
      </c>
    </row>
    <row r="271" spans="1:2" x14ac:dyDescent="0.2">
      <c r="A271" s="8">
        <v>43735</v>
      </c>
      <c r="B271" s="1">
        <v>270</v>
      </c>
    </row>
    <row r="272" spans="1:2" x14ac:dyDescent="0.2">
      <c r="A272" s="8">
        <v>43736</v>
      </c>
      <c r="B272" s="1">
        <v>271</v>
      </c>
    </row>
    <row r="273" spans="1:2" x14ac:dyDescent="0.2">
      <c r="A273" s="8">
        <v>43737</v>
      </c>
      <c r="B273" s="1">
        <v>272</v>
      </c>
    </row>
    <row r="274" spans="1:2" x14ac:dyDescent="0.2">
      <c r="A274" s="8">
        <v>43738</v>
      </c>
      <c r="B274" s="1">
        <v>273</v>
      </c>
    </row>
    <row r="275" spans="1:2" x14ac:dyDescent="0.2">
      <c r="A275" s="8">
        <v>43739</v>
      </c>
      <c r="B275" s="1">
        <v>274</v>
      </c>
    </row>
    <row r="276" spans="1:2" x14ac:dyDescent="0.2">
      <c r="A276" s="8">
        <v>43740</v>
      </c>
      <c r="B276" s="1">
        <v>275</v>
      </c>
    </row>
    <row r="277" spans="1:2" x14ac:dyDescent="0.2">
      <c r="A277" s="8">
        <v>43741</v>
      </c>
      <c r="B277" s="1">
        <v>276</v>
      </c>
    </row>
    <row r="278" spans="1:2" x14ac:dyDescent="0.2">
      <c r="A278" s="8">
        <v>43742</v>
      </c>
      <c r="B278" s="1">
        <v>277</v>
      </c>
    </row>
    <row r="279" spans="1:2" x14ac:dyDescent="0.2">
      <c r="A279" s="8">
        <v>43743</v>
      </c>
      <c r="B279" s="1">
        <v>278</v>
      </c>
    </row>
    <row r="280" spans="1:2" x14ac:dyDescent="0.2">
      <c r="A280" s="8">
        <v>43744</v>
      </c>
      <c r="B280" s="1">
        <v>279</v>
      </c>
    </row>
    <row r="281" spans="1:2" x14ac:dyDescent="0.2">
      <c r="A281" s="8">
        <v>43745</v>
      </c>
      <c r="B281" s="1">
        <v>280</v>
      </c>
    </row>
    <row r="282" spans="1:2" x14ac:dyDescent="0.2">
      <c r="A282" s="8">
        <v>43746</v>
      </c>
      <c r="B282" s="1">
        <v>281</v>
      </c>
    </row>
    <row r="283" spans="1:2" x14ac:dyDescent="0.2">
      <c r="A283" s="8">
        <v>43747</v>
      </c>
      <c r="B283" s="1">
        <v>282</v>
      </c>
    </row>
    <row r="284" spans="1:2" x14ac:dyDescent="0.2">
      <c r="A284" s="8">
        <v>43748</v>
      </c>
      <c r="B284" s="1">
        <v>283</v>
      </c>
    </row>
    <row r="285" spans="1:2" x14ac:dyDescent="0.2">
      <c r="A285" s="8">
        <v>43749</v>
      </c>
      <c r="B285" s="1">
        <v>284</v>
      </c>
    </row>
    <row r="286" spans="1:2" x14ac:dyDescent="0.2">
      <c r="A286" s="8">
        <v>43750</v>
      </c>
      <c r="B286" s="1">
        <v>285</v>
      </c>
    </row>
    <row r="287" spans="1:2" x14ac:dyDescent="0.2">
      <c r="A287" s="8">
        <v>43751</v>
      </c>
      <c r="B287" s="1">
        <v>286</v>
      </c>
    </row>
    <row r="288" spans="1:2" x14ac:dyDescent="0.2">
      <c r="A288" s="8">
        <v>43752</v>
      </c>
      <c r="B288" s="1">
        <v>287</v>
      </c>
    </row>
    <row r="289" spans="1:2" x14ac:dyDescent="0.2">
      <c r="A289" s="8">
        <v>43753</v>
      </c>
      <c r="B289" s="1">
        <v>288</v>
      </c>
    </row>
    <row r="290" spans="1:2" x14ac:dyDescent="0.2">
      <c r="A290" s="8">
        <v>43754</v>
      </c>
      <c r="B290" s="1">
        <v>289</v>
      </c>
    </row>
    <row r="291" spans="1:2" x14ac:dyDescent="0.2">
      <c r="A291" s="8">
        <v>43755</v>
      </c>
      <c r="B291" s="1">
        <v>290</v>
      </c>
    </row>
    <row r="292" spans="1:2" x14ac:dyDescent="0.2">
      <c r="A292" s="8">
        <v>43756</v>
      </c>
      <c r="B292" s="1">
        <v>291</v>
      </c>
    </row>
    <row r="293" spans="1:2" x14ac:dyDescent="0.2">
      <c r="A293" s="8">
        <v>43757</v>
      </c>
      <c r="B293" s="1">
        <v>292</v>
      </c>
    </row>
    <row r="294" spans="1:2" x14ac:dyDescent="0.2">
      <c r="A294" s="8">
        <v>43758</v>
      </c>
      <c r="B294" s="1">
        <v>293</v>
      </c>
    </row>
    <row r="295" spans="1:2" x14ac:dyDescent="0.2">
      <c r="A295" s="8">
        <v>43759</v>
      </c>
      <c r="B295" s="1">
        <v>294</v>
      </c>
    </row>
    <row r="296" spans="1:2" x14ac:dyDescent="0.2">
      <c r="A296" s="8">
        <v>43760</v>
      </c>
      <c r="B296" s="1">
        <v>295</v>
      </c>
    </row>
    <row r="297" spans="1:2" x14ac:dyDescent="0.2">
      <c r="A297" s="8">
        <v>43761</v>
      </c>
      <c r="B297" s="1">
        <v>296</v>
      </c>
    </row>
    <row r="298" spans="1:2" x14ac:dyDescent="0.2">
      <c r="A298" s="8">
        <v>43762</v>
      </c>
      <c r="B298" s="1">
        <v>297</v>
      </c>
    </row>
    <row r="299" spans="1:2" x14ac:dyDescent="0.2">
      <c r="A299" s="8">
        <v>43763</v>
      </c>
      <c r="B299" s="1">
        <v>298</v>
      </c>
    </row>
    <row r="300" spans="1:2" x14ac:dyDescent="0.2">
      <c r="A300" s="8">
        <v>43764</v>
      </c>
      <c r="B300" s="1">
        <v>299</v>
      </c>
    </row>
    <row r="301" spans="1:2" x14ac:dyDescent="0.2">
      <c r="A301" s="8">
        <v>43765</v>
      </c>
      <c r="B301" s="1">
        <v>300</v>
      </c>
    </row>
    <row r="302" spans="1:2" x14ac:dyDescent="0.2">
      <c r="A302" s="8">
        <v>43766</v>
      </c>
      <c r="B302" s="1">
        <v>301</v>
      </c>
    </row>
    <row r="303" spans="1:2" x14ac:dyDescent="0.2">
      <c r="A303" s="8">
        <v>43767</v>
      </c>
      <c r="B303" s="1">
        <v>302</v>
      </c>
    </row>
    <row r="304" spans="1:2" x14ac:dyDescent="0.2">
      <c r="A304" s="8">
        <v>43768</v>
      </c>
      <c r="B304" s="1">
        <v>303</v>
      </c>
    </row>
    <row r="305" spans="1:2" x14ac:dyDescent="0.2">
      <c r="A305" s="8">
        <v>43769</v>
      </c>
      <c r="B305" s="1">
        <v>304</v>
      </c>
    </row>
    <row r="306" spans="1:2" x14ac:dyDescent="0.2">
      <c r="A306" s="8">
        <v>43770</v>
      </c>
      <c r="B306" s="1">
        <v>305</v>
      </c>
    </row>
    <row r="307" spans="1:2" x14ac:dyDescent="0.2">
      <c r="A307" s="8">
        <v>43771</v>
      </c>
      <c r="B307" s="1">
        <v>306</v>
      </c>
    </row>
    <row r="308" spans="1:2" x14ac:dyDescent="0.2">
      <c r="A308" s="8">
        <v>43772</v>
      </c>
      <c r="B308" s="1">
        <v>307</v>
      </c>
    </row>
    <row r="309" spans="1:2" x14ac:dyDescent="0.2">
      <c r="A309" s="8">
        <v>43773</v>
      </c>
      <c r="B309" s="1">
        <v>308</v>
      </c>
    </row>
    <row r="310" spans="1:2" x14ac:dyDescent="0.2">
      <c r="A310" s="8">
        <v>43774</v>
      </c>
      <c r="B310" s="1">
        <v>309</v>
      </c>
    </row>
    <row r="311" spans="1:2" x14ac:dyDescent="0.2">
      <c r="A311" s="8">
        <v>43775</v>
      </c>
      <c r="B311" s="1">
        <v>310</v>
      </c>
    </row>
    <row r="312" spans="1:2" x14ac:dyDescent="0.2">
      <c r="A312" s="8">
        <v>43776</v>
      </c>
      <c r="B312" s="1">
        <v>311</v>
      </c>
    </row>
    <row r="313" spans="1:2" x14ac:dyDescent="0.2">
      <c r="A313" s="8">
        <v>43777</v>
      </c>
      <c r="B313" s="1">
        <v>312</v>
      </c>
    </row>
    <row r="314" spans="1:2" x14ac:dyDescent="0.2">
      <c r="A314" s="8">
        <v>43778</v>
      </c>
      <c r="B314" s="1">
        <v>313</v>
      </c>
    </row>
    <row r="315" spans="1:2" x14ac:dyDescent="0.2">
      <c r="A315" s="8">
        <v>43779</v>
      </c>
      <c r="B315" s="1">
        <v>314</v>
      </c>
    </row>
    <row r="316" spans="1:2" x14ac:dyDescent="0.2">
      <c r="A316" s="8">
        <v>43780</v>
      </c>
      <c r="B316" s="1">
        <v>315</v>
      </c>
    </row>
    <row r="317" spans="1:2" x14ac:dyDescent="0.2">
      <c r="A317" s="8">
        <v>43781</v>
      </c>
      <c r="B317" s="1">
        <v>316</v>
      </c>
    </row>
    <row r="318" spans="1:2" x14ac:dyDescent="0.2">
      <c r="A318" s="8">
        <v>43782</v>
      </c>
      <c r="B318" s="1">
        <v>317</v>
      </c>
    </row>
    <row r="319" spans="1:2" x14ac:dyDescent="0.2">
      <c r="A319" s="8">
        <v>43783</v>
      </c>
      <c r="B319" s="1">
        <v>318</v>
      </c>
    </row>
    <row r="320" spans="1:2" x14ac:dyDescent="0.2">
      <c r="A320" s="8">
        <v>43784</v>
      </c>
      <c r="B320" s="1">
        <v>319</v>
      </c>
    </row>
    <row r="321" spans="1:2" x14ac:dyDescent="0.2">
      <c r="A321" s="8">
        <v>43785</v>
      </c>
      <c r="B321" s="1">
        <v>320</v>
      </c>
    </row>
    <row r="322" spans="1:2" x14ac:dyDescent="0.2">
      <c r="A322" s="8">
        <v>43786</v>
      </c>
      <c r="B322" s="1">
        <v>321</v>
      </c>
    </row>
    <row r="323" spans="1:2" x14ac:dyDescent="0.2">
      <c r="A323" s="8">
        <v>43787</v>
      </c>
      <c r="B323" s="1">
        <v>322</v>
      </c>
    </row>
    <row r="324" spans="1:2" x14ac:dyDescent="0.2">
      <c r="A324" s="8">
        <v>43788</v>
      </c>
      <c r="B324" s="1">
        <v>323</v>
      </c>
    </row>
    <row r="325" spans="1:2" x14ac:dyDescent="0.2">
      <c r="A325" s="8">
        <v>43789</v>
      </c>
      <c r="B325" s="1">
        <v>324</v>
      </c>
    </row>
    <row r="326" spans="1:2" x14ac:dyDescent="0.2">
      <c r="A326" s="8">
        <v>43790</v>
      </c>
      <c r="B326" s="1">
        <v>325</v>
      </c>
    </row>
    <row r="327" spans="1:2" x14ac:dyDescent="0.2">
      <c r="A327" s="8">
        <v>43791</v>
      </c>
      <c r="B327" s="1">
        <v>326</v>
      </c>
    </row>
    <row r="328" spans="1:2" x14ac:dyDescent="0.2">
      <c r="A328" s="8">
        <v>43792</v>
      </c>
      <c r="B328" s="1">
        <v>327</v>
      </c>
    </row>
    <row r="329" spans="1:2" x14ac:dyDescent="0.2">
      <c r="A329" s="8">
        <v>43793</v>
      </c>
      <c r="B329" s="1">
        <v>328</v>
      </c>
    </row>
    <row r="330" spans="1:2" x14ac:dyDescent="0.2">
      <c r="A330" s="8">
        <v>43794</v>
      </c>
      <c r="B330" s="1">
        <v>329</v>
      </c>
    </row>
    <row r="331" spans="1:2" x14ac:dyDescent="0.2">
      <c r="A331" s="8">
        <v>43795</v>
      </c>
      <c r="B331" s="1">
        <v>330</v>
      </c>
    </row>
    <row r="332" spans="1:2" x14ac:dyDescent="0.2">
      <c r="A332" s="8">
        <v>43796</v>
      </c>
      <c r="B332" s="1">
        <v>331</v>
      </c>
    </row>
    <row r="333" spans="1:2" x14ac:dyDescent="0.2">
      <c r="A333" s="8">
        <v>43797</v>
      </c>
      <c r="B333" s="1">
        <v>332</v>
      </c>
    </row>
    <row r="334" spans="1:2" x14ac:dyDescent="0.2">
      <c r="A334" s="8">
        <v>43798</v>
      </c>
      <c r="B334" s="1">
        <v>333</v>
      </c>
    </row>
    <row r="335" spans="1:2" x14ac:dyDescent="0.2">
      <c r="A335" s="8">
        <v>43799</v>
      </c>
      <c r="B335" s="1">
        <v>334</v>
      </c>
    </row>
    <row r="336" spans="1:2" x14ac:dyDescent="0.2">
      <c r="A336" s="8">
        <v>43800</v>
      </c>
      <c r="B336" s="1">
        <v>335</v>
      </c>
    </row>
    <row r="337" spans="1:2" x14ac:dyDescent="0.2">
      <c r="A337" s="8">
        <v>43801</v>
      </c>
      <c r="B337" s="1">
        <v>336</v>
      </c>
    </row>
    <row r="338" spans="1:2" x14ac:dyDescent="0.2">
      <c r="A338" s="8">
        <v>43802</v>
      </c>
      <c r="B338" s="1">
        <v>337</v>
      </c>
    </row>
    <row r="339" spans="1:2" x14ac:dyDescent="0.2">
      <c r="A339" s="8">
        <v>43803</v>
      </c>
      <c r="B339" s="1">
        <v>338</v>
      </c>
    </row>
    <row r="340" spans="1:2" x14ac:dyDescent="0.2">
      <c r="A340" s="8">
        <v>43804</v>
      </c>
      <c r="B340" s="1">
        <v>339</v>
      </c>
    </row>
    <row r="341" spans="1:2" x14ac:dyDescent="0.2">
      <c r="A341" s="8">
        <v>43805</v>
      </c>
      <c r="B341" s="1">
        <v>340</v>
      </c>
    </row>
    <row r="342" spans="1:2" x14ac:dyDescent="0.2">
      <c r="A342" s="8">
        <v>43806</v>
      </c>
      <c r="B342" s="1">
        <v>341</v>
      </c>
    </row>
    <row r="343" spans="1:2" x14ac:dyDescent="0.2">
      <c r="A343" s="8">
        <v>43807</v>
      </c>
      <c r="B343" s="1">
        <v>342</v>
      </c>
    </row>
    <row r="344" spans="1:2" x14ac:dyDescent="0.2">
      <c r="A344" s="8">
        <v>43808</v>
      </c>
      <c r="B344" s="1">
        <v>343</v>
      </c>
    </row>
    <row r="345" spans="1:2" x14ac:dyDescent="0.2">
      <c r="A345" s="8">
        <v>43809</v>
      </c>
      <c r="B345" s="1">
        <v>344</v>
      </c>
    </row>
    <row r="346" spans="1:2" x14ac:dyDescent="0.2">
      <c r="A346" s="8">
        <v>43810</v>
      </c>
      <c r="B346" s="1">
        <v>345</v>
      </c>
    </row>
    <row r="347" spans="1:2" x14ac:dyDescent="0.2">
      <c r="A347" s="8">
        <v>43811</v>
      </c>
      <c r="B347" s="1">
        <v>346</v>
      </c>
    </row>
    <row r="348" spans="1:2" x14ac:dyDescent="0.2">
      <c r="A348" s="8">
        <v>43812</v>
      </c>
      <c r="B348" s="1">
        <v>347</v>
      </c>
    </row>
    <row r="349" spans="1:2" x14ac:dyDescent="0.2">
      <c r="A349" s="8">
        <v>43813</v>
      </c>
      <c r="B349" s="1">
        <v>348</v>
      </c>
    </row>
    <row r="350" spans="1:2" x14ac:dyDescent="0.2">
      <c r="A350" s="8">
        <v>43814</v>
      </c>
      <c r="B350" s="1">
        <v>349</v>
      </c>
    </row>
    <row r="351" spans="1:2" x14ac:dyDescent="0.2">
      <c r="A351" s="8">
        <v>43815</v>
      </c>
      <c r="B351" s="1">
        <v>350</v>
      </c>
    </row>
    <row r="352" spans="1:2" x14ac:dyDescent="0.2">
      <c r="A352" s="8">
        <v>43816</v>
      </c>
      <c r="B352" s="1">
        <v>351</v>
      </c>
    </row>
    <row r="353" spans="1:2" x14ac:dyDescent="0.2">
      <c r="A353" s="8">
        <v>43817</v>
      </c>
      <c r="B353" s="1">
        <v>352</v>
      </c>
    </row>
    <row r="354" spans="1:2" x14ac:dyDescent="0.2">
      <c r="A354" s="8">
        <v>43818</v>
      </c>
      <c r="B354" s="1">
        <v>353</v>
      </c>
    </row>
    <row r="355" spans="1:2" x14ac:dyDescent="0.2">
      <c r="A355" s="8">
        <v>43819</v>
      </c>
      <c r="B355" s="1">
        <v>354</v>
      </c>
    </row>
    <row r="356" spans="1:2" x14ac:dyDescent="0.2">
      <c r="A356" s="8">
        <v>43820</v>
      </c>
      <c r="B356" s="1">
        <v>355</v>
      </c>
    </row>
    <row r="357" spans="1:2" x14ac:dyDescent="0.2">
      <c r="A357" s="8">
        <v>43821</v>
      </c>
      <c r="B357" s="1">
        <v>356</v>
      </c>
    </row>
    <row r="358" spans="1:2" x14ac:dyDescent="0.2">
      <c r="A358" s="8">
        <v>43822</v>
      </c>
      <c r="B358" s="1">
        <v>357</v>
      </c>
    </row>
    <row r="359" spans="1:2" x14ac:dyDescent="0.2">
      <c r="A359" s="8">
        <v>43823</v>
      </c>
      <c r="B359" s="1">
        <v>358</v>
      </c>
    </row>
    <row r="360" spans="1:2" x14ac:dyDescent="0.2">
      <c r="A360" s="8">
        <v>43824</v>
      </c>
      <c r="B360" s="1">
        <v>359</v>
      </c>
    </row>
    <row r="361" spans="1:2" x14ac:dyDescent="0.2">
      <c r="A361" s="8">
        <v>43825</v>
      </c>
      <c r="B361" s="1">
        <v>360</v>
      </c>
    </row>
    <row r="362" spans="1:2" x14ac:dyDescent="0.2">
      <c r="A362" s="8">
        <v>43826</v>
      </c>
      <c r="B362" s="1">
        <v>361</v>
      </c>
    </row>
    <row r="363" spans="1:2" x14ac:dyDescent="0.2">
      <c r="A363" s="8">
        <v>43827</v>
      </c>
      <c r="B363" s="1">
        <v>362</v>
      </c>
    </row>
    <row r="364" spans="1:2" x14ac:dyDescent="0.2">
      <c r="A364" s="8">
        <v>43828</v>
      </c>
      <c r="B364" s="1">
        <v>363</v>
      </c>
    </row>
    <row r="365" spans="1:2" x14ac:dyDescent="0.2">
      <c r="A365" s="8">
        <v>43829</v>
      </c>
      <c r="B365" s="1">
        <v>364</v>
      </c>
    </row>
    <row r="366" spans="1:2" x14ac:dyDescent="0.2">
      <c r="A366" s="8">
        <v>43830</v>
      </c>
      <c r="B366" s="1">
        <v>365</v>
      </c>
    </row>
    <row r="367" spans="1:2" x14ac:dyDescent="0.2">
      <c r="A367" s="8">
        <v>43831</v>
      </c>
      <c r="B367" s="1">
        <v>366</v>
      </c>
    </row>
    <row r="368" spans="1:2" x14ac:dyDescent="0.2">
      <c r="A368" s="8">
        <v>43832</v>
      </c>
      <c r="B368" s="1">
        <v>367</v>
      </c>
    </row>
    <row r="369" spans="1:2" x14ac:dyDescent="0.2">
      <c r="A369" s="8">
        <v>43833</v>
      </c>
      <c r="B369" s="1">
        <v>368</v>
      </c>
    </row>
    <row r="370" spans="1:2" x14ac:dyDescent="0.2">
      <c r="A370" s="8">
        <v>43834</v>
      </c>
      <c r="B370" s="1">
        <v>369</v>
      </c>
    </row>
    <row r="371" spans="1:2" x14ac:dyDescent="0.2">
      <c r="A371" s="8">
        <v>43835</v>
      </c>
      <c r="B371" s="1">
        <v>370</v>
      </c>
    </row>
    <row r="372" spans="1:2" x14ac:dyDescent="0.2">
      <c r="A372" s="8">
        <v>43836</v>
      </c>
      <c r="B372" s="1">
        <v>371</v>
      </c>
    </row>
    <row r="373" spans="1:2" x14ac:dyDescent="0.2">
      <c r="A373" s="8">
        <v>43837</v>
      </c>
      <c r="B373" s="1">
        <v>372</v>
      </c>
    </row>
    <row r="374" spans="1:2" x14ac:dyDescent="0.2">
      <c r="A374" s="8">
        <v>43838</v>
      </c>
      <c r="B374" s="1">
        <v>373</v>
      </c>
    </row>
    <row r="375" spans="1:2" x14ac:dyDescent="0.2">
      <c r="A375" s="8">
        <v>43839</v>
      </c>
      <c r="B375" s="1">
        <v>374</v>
      </c>
    </row>
    <row r="376" spans="1:2" x14ac:dyDescent="0.2">
      <c r="A376" s="8">
        <v>43840</v>
      </c>
      <c r="B376" s="1">
        <v>375</v>
      </c>
    </row>
    <row r="377" spans="1:2" x14ac:dyDescent="0.2">
      <c r="A377" s="8">
        <v>43841</v>
      </c>
      <c r="B377" s="1">
        <v>376</v>
      </c>
    </row>
    <row r="378" spans="1:2" x14ac:dyDescent="0.2">
      <c r="A378" s="8">
        <v>43842</v>
      </c>
      <c r="B378" s="1">
        <v>377</v>
      </c>
    </row>
    <row r="379" spans="1:2" x14ac:dyDescent="0.2">
      <c r="A379" s="8">
        <v>43843</v>
      </c>
      <c r="B379" s="1">
        <v>378</v>
      </c>
    </row>
    <row r="380" spans="1:2" x14ac:dyDescent="0.2">
      <c r="A380" s="8">
        <v>43844</v>
      </c>
      <c r="B380" s="1">
        <v>379</v>
      </c>
    </row>
    <row r="381" spans="1:2" x14ac:dyDescent="0.2">
      <c r="A381" s="8">
        <v>43845</v>
      </c>
      <c r="B381" s="1">
        <v>380</v>
      </c>
    </row>
    <row r="382" spans="1:2" x14ac:dyDescent="0.2">
      <c r="A382" s="8">
        <v>43846</v>
      </c>
      <c r="B382" s="1">
        <v>381</v>
      </c>
    </row>
    <row r="383" spans="1:2" x14ac:dyDescent="0.2">
      <c r="A383" s="8">
        <v>43847</v>
      </c>
      <c r="B383" s="1">
        <v>382</v>
      </c>
    </row>
    <row r="384" spans="1:2" x14ac:dyDescent="0.2">
      <c r="A384" s="8">
        <v>43848</v>
      </c>
      <c r="B384" s="1">
        <v>383</v>
      </c>
    </row>
    <row r="385" spans="1:2" x14ac:dyDescent="0.2">
      <c r="A385" s="8">
        <v>43849</v>
      </c>
      <c r="B385" s="1">
        <v>384</v>
      </c>
    </row>
    <row r="386" spans="1:2" x14ac:dyDescent="0.2">
      <c r="A386" s="8">
        <v>43850</v>
      </c>
      <c r="B386" s="1">
        <v>385</v>
      </c>
    </row>
    <row r="387" spans="1:2" x14ac:dyDescent="0.2">
      <c r="A387" s="8">
        <v>43851</v>
      </c>
      <c r="B387" s="1">
        <v>386</v>
      </c>
    </row>
    <row r="388" spans="1:2" x14ac:dyDescent="0.2">
      <c r="A388" s="8">
        <v>43852</v>
      </c>
      <c r="B388" s="1">
        <v>387</v>
      </c>
    </row>
    <row r="389" spans="1:2" x14ac:dyDescent="0.2">
      <c r="A389" s="8">
        <v>43853</v>
      </c>
      <c r="B389" s="1">
        <v>388</v>
      </c>
    </row>
    <row r="390" spans="1:2" x14ac:dyDescent="0.2">
      <c r="A390" s="8">
        <v>43854</v>
      </c>
      <c r="B390" s="1">
        <v>389</v>
      </c>
    </row>
    <row r="391" spans="1:2" x14ac:dyDescent="0.2">
      <c r="A391" s="8">
        <v>43855</v>
      </c>
      <c r="B391" s="1">
        <v>390</v>
      </c>
    </row>
    <row r="392" spans="1:2" x14ac:dyDescent="0.2">
      <c r="A392" s="8">
        <v>43856</v>
      </c>
      <c r="B392" s="1">
        <v>391</v>
      </c>
    </row>
    <row r="393" spans="1:2" x14ac:dyDescent="0.2">
      <c r="A393" s="8">
        <v>43857</v>
      </c>
      <c r="B393" s="1">
        <v>392</v>
      </c>
    </row>
    <row r="394" spans="1:2" x14ac:dyDescent="0.2">
      <c r="A394" s="8">
        <v>43858</v>
      </c>
      <c r="B394" s="1">
        <v>393</v>
      </c>
    </row>
    <row r="395" spans="1:2" x14ac:dyDescent="0.2">
      <c r="A395" s="8">
        <v>43859</v>
      </c>
      <c r="B395" s="1">
        <v>394</v>
      </c>
    </row>
    <row r="396" spans="1:2" x14ac:dyDescent="0.2">
      <c r="A396" s="8">
        <v>43860</v>
      </c>
      <c r="B396" s="1">
        <v>395</v>
      </c>
    </row>
    <row r="397" spans="1:2" x14ac:dyDescent="0.2">
      <c r="A397" s="8">
        <v>43861</v>
      </c>
      <c r="B397" s="1">
        <v>396</v>
      </c>
    </row>
    <row r="398" spans="1:2" x14ac:dyDescent="0.2">
      <c r="A398" s="8">
        <v>43862</v>
      </c>
      <c r="B398" s="1">
        <v>397</v>
      </c>
    </row>
    <row r="399" spans="1:2" x14ac:dyDescent="0.2">
      <c r="A399" s="8">
        <v>43863</v>
      </c>
      <c r="B399" s="1">
        <v>398</v>
      </c>
    </row>
    <row r="400" spans="1:2" x14ac:dyDescent="0.2">
      <c r="A400" s="8">
        <v>43864</v>
      </c>
      <c r="B400" s="1">
        <v>399</v>
      </c>
    </row>
    <row r="401" spans="1:2" x14ac:dyDescent="0.2">
      <c r="A401" s="8">
        <v>43865</v>
      </c>
      <c r="B401" s="1">
        <v>400</v>
      </c>
    </row>
    <row r="402" spans="1:2" x14ac:dyDescent="0.2">
      <c r="A402" s="8">
        <v>43866</v>
      </c>
      <c r="B402" s="1">
        <v>401</v>
      </c>
    </row>
    <row r="403" spans="1:2" x14ac:dyDescent="0.2">
      <c r="A403" s="8">
        <v>43867</v>
      </c>
      <c r="B403" s="1">
        <v>402</v>
      </c>
    </row>
    <row r="404" spans="1:2" x14ac:dyDescent="0.2">
      <c r="A404" s="8">
        <v>43868</v>
      </c>
      <c r="B404" s="1">
        <v>403</v>
      </c>
    </row>
    <row r="405" spans="1:2" x14ac:dyDescent="0.2">
      <c r="A405" s="8">
        <v>43869</v>
      </c>
      <c r="B405" s="1">
        <v>404</v>
      </c>
    </row>
    <row r="406" spans="1:2" x14ac:dyDescent="0.2">
      <c r="A406" s="8">
        <v>43870</v>
      </c>
      <c r="B406" s="1">
        <v>405</v>
      </c>
    </row>
    <row r="407" spans="1:2" x14ac:dyDescent="0.2">
      <c r="A407" s="8">
        <v>43871</v>
      </c>
      <c r="B407" s="1">
        <v>406</v>
      </c>
    </row>
    <row r="408" spans="1:2" x14ac:dyDescent="0.2">
      <c r="A408" s="8">
        <v>43872</v>
      </c>
      <c r="B408" s="1">
        <v>407</v>
      </c>
    </row>
    <row r="409" spans="1:2" x14ac:dyDescent="0.2">
      <c r="A409" s="8">
        <v>43873</v>
      </c>
      <c r="B409" s="1">
        <v>408</v>
      </c>
    </row>
    <row r="410" spans="1:2" x14ac:dyDescent="0.2">
      <c r="A410" s="8">
        <v>43874</v>
      </c>
      <c r="B410" s="1">
        <v>409</v>
      </c>
    </row>
    <row r="411" spans="1:2" x14ac:dyDescent="0.2">
      <c r="A411" s="8">
        <v>43875</v>
      </c>
      <c r="B411" s="1">
        <v>410</v>
      </c>
    </row>
    <row r="412" spans="1:2" x14ac:dyDescent="0.2">
      <c r="A412" s="8">
        <v>43876</v>
      </c>
      <c r="B412" s="1">
        <v>411</v>
      </c>
    </row>
    <row r="413" spans="1:2" x14ac:dyDescent="0.2">
      <c r="A413" s="8">
        <v>43877</v>
      </c>
      <c r="B413" s="1">
        <v>412</v>
      </c>
    </row>
    <row r="414" spans="1:2" x14ac:dyDescent="0.2">
      <c r="A414" s="8">
        <v>43878</v>
      </c>
      <c r="B414" s="1">
        <v>413</v>
      </c>
    </row>
    <row r="415" spans="1:2" x14ac:dyDescent="0.2">
      <c r="A415" s="8">
        <v>43879</v>
      </c>
      <c r="B415" s="1">
        <v>414</v>
      </c>
    </row>
    <row r="416" spans="1:2" x14ac:dyDescent="0.2">
      <c r="A416" s="8">
        <v>43880</v>
      </c>
      <c r="B416" s="1">
        <v>415</v>
      </c>
    </row>
    <row r="417" spans="1:2" x14ac:dyDescent="0.2">
      <c r="A417" s="8">
        <v>43881</v>
      </c>
      <c r="B417" s="1">
        <v>416</v>
      </c>
    </row>
    <row r="418" spans="1:2" x14ac:dyDescent="0.2">
      <c r="A418" s="8">
        <v>43882</v>
      </c>
      <c r="B418" s="1">
        <v>417</v>
      </c>
    </row>
    <row r="419" spans="1:2" x14ac:dyDescent="0.2">
      <c r="A419" s="8">
        <v>43883</v>
      </c>
      <c r="B419" s="1">
        <v>418</v>
      </c>
    </row>
    <row r="420" spans="1:2" x14ac:dyDescent="0.2">
      <c r="A420" s="8">
        <v>43884</v>
      </c>
      <c r="B420" s="1">
        <v>419</v>
      </c>
    </row>
    <row r="421" spans="1:2" x14ac:dyDescent="0.2">
      <c r="A421" s="8">
        <v>43885</v>
      </c>
      <c r="B421" s="1">
        <v>420</v>
      </c>
    </row>
    <row r="422" spans="1:2" x14ac:dyDescent="0.2">
      <c r="A422" s="8">
        <v>43886</v>
      </c>
      <c r="B422" s="1">
        <v>421</v>
      </c>
    </row>
    <row r="423" spans="1:2" x14ac:dyDescent="0.2">
      <c r="A423" s="8">
        <v>43887</v>
      </c>
      <c r="B423" s="1">
        <v>422</v>
      </c>
    </row>
    <row r="424" spans="1:2" x14ac:dyDescent="0.2">
      <c r="A424" s="8">
        <v>43888</v>
      </c>
      <c r="B424" s="1">
        <v>423</v>
      </c>
    </row>
    <row r="425" spans="1:2" x14ac:dyDescent="0.2">
      <c r="A425" s="8">
        <v>43889</v>
      </c>
      <c r="B425" s="1">
        <v>424</v>
      </c>
    </row>
    <row r="426" spans="1:2" x14ac:dyDescent="0.2">
      <c r="A426" s="8">
        <v>43890</v>
      </c>
      <c r="B426" s="1">
        <v>425</v>
      </c>
    </row>
    <row r="427" spans="1:2" x14ac:dyDescent="0.2">
      <c r="A427" s="8">
        <v>43891</v>
      </c>
      <c r="B427" s="1">
        <v>426</v>
      </c>
    </row>
    <row r="428" spans="1:2" x14ac:dyDescent="0.2">
      <c r="A428" s="8">
        <v>43892</v>
      </c>
      <c r="B428" s="1">
        <v>427</v>
      </c>
    </row>
    <row r="429" spans="1:2" x14ac:dyDescent="0.2">
      <c r="A429" s="8">
        <v>43893</v>
      </c>
      <c r="B429" s="1">
        <v>428</v>
      </c>
    </row>
    <row r="430" spans="1:2" x14ac:dyDescent="0.2">
      <c r="A430" s="8">
        <v>43894</v>
      </c>
      <c r="B430" s="1">
        <v>429</v>
      </c>
    </row>
    <row r="431" spans="1:2" x14ac:dyDescent="0.2">
      <c r="A431" s="8">
        <v>43895</v>
      </c>
      <c r="B431" s="1">
        <v>430</v>
      </c>
    </row>
    <row r="432" spans="1:2" x14ac:dyDescent="0.2">
      <c r="A432" s="8">
        <v>43896</v>
      </c>
      <c r="B432" s="1">
        <v>431</v>
      </c>
    </row>
    <row r="433" spans="1:2" x14ac:dyDescent="0.2">
      <c r="A433" s="8">
        <v>43897</v>
      </c>
      <c r="B433" s="1">
        <v>432</v>
      </c>
    </row>
    <row r="434" spans="1:2" x14ac:dyDescent="0.2">
      <c r="A434" s="8">
        <v>43898</v>
      </c>
      <c r="B434" s="1">
        <v>433</v>
      </c>
    </row>
    <row r="435" spans="1:2" x14ac:dyDescent="0.2">
      <c r="A435" s="8">
        <v>43899</v>
      </c>
      <c r="B435" s="1">
        <v>434</v>
      </c>
    </row>
    <row r="436" spans="1:2" x14ac:dyDescent="0.2">
      <c r="A436" s="8">
        <v>43900</v>
      </c>
      <c r="B436" s="1">
        <v>435</v>
      </c>
    </row>
    <row r="437" spans="1:2" x14ac:dyDescent="0.2">
      <c r="A437" s="8">
        <v>43901</v>
      </c>
      <c r="B437" s="1">
        <v>436</v>
      </c>
    </row>
    <row r="438" spans="1:2" x14ac:dyDescent="0.2">
      <c r="A438" s="8">
        <v>43902</v>
      </c>
      <c r="B438" s="1">
        <v>437</v>
      </c>
    </row>
    <row r="439" spans="1:2" x14ac:dyDescent="0.2">
      <c r="A439" s="8">
        <v>43903</v>
      </c>
      <c r="B439" s="1">
        <v>438</v>
      </c>
    </row>
    <row r="440" spans="1:2" x14ac:dyDescent="0.2">
      <c r="A440" s="8">
        <v>43904</v>
      </c>
      <c r="B440" s="1">
        <v>439</v>
      </c>
    </row>
    <row r="441" spans="1:2" x14ac:dyDescent="0.2">
      <c r="A441" s="8">
        <v>43905</v>
      </c>
      <c r="B441" s="1">
        <v>440</v>
      </c>
    </row>
    <row r="442" spans="1:2" x14ac:dyDescent="0.2">
      <c r="A442" s="8">
        <v>43906</v>
      </c>
      <c r="B442" s="1">
        <v>441</v>
      </c>
    </row>
    <row r="443" spans="1:2" x14ac:dyDescent="0.2">
      <c r="A443" s="8">
        <v>43907</v>
      </c>
      <c r="B443" s="1">
        <v>442</v>
      </c>
    </row>
    <row r="444" spans="1:2" x14ac:dyDescent="0.2">
      <c r="A444" s="8">
        <v>43908</v>
      </c>
      <c r="B444" s="1">
        <v>443</v>
      </c>
    </row>
    <row r="445" spans="1:2" x14ac:dyDescent="0.2">
      <c r="A445" s="8">
        <v>43909</v>
      </c>
      <c r="B445" s="1">
        <v>444</v>
      </c>
    </row>
    <row r="446" spans="1:2" x14ac:dyDescent="0.2">
      <c r="A446" s="8">
        <v>43910</v>
      </c>
      <c r="B446" s="1">
        <v>445</v>
      </c>
    </row>
    <row r="447" spans="1:2" x14ac:dyDescent="0.2">
      <c r="A447" s="8">
        <v>43911</v>
      </c>
      <c r="B447" s="1">
        <v>446</v>
      </c>
    </row>
    <row r="448" spans="1:2" x14ac:dyDescent="0.2">
      <c r="A448" s="8">
        <v>43912</v>
      </c>
      <c r="B448" s="1">
        <v>447</v>
      </c>
    </row>
    <row r="449" spans="1:2" x14ac:dyDescent="0.2">
      <c r="A449" s="8">
        <v>43913</v>
      </c>
      <c r="B449" s="1">
        <v>448</v>
      </c>
    </row>
    <row r="450" spans="1:2" x14ac:dyDescent="0.2">
      <c r="A450" s="8">
        <v>43914</v>
      </c>
      <c r="B450" s="1">
        <v>449</v>
      </c>
    </row>
    <row r="451" spans="1:2" x14ac:dyDescent="0.2">
      <c r="A451" s="8">
        <v>43915</v>
      </c>
      <c r="B451" s="1">
        <v>450</v>
      </c>
    </row>
    <row r="452" spans="1:2" x14ac:dyDescent="0.2">
      <c r="A452" s="8">
        <v>43916</v>
      </c>
      <c r="B452" s="1">
        <v>451</v>
      </c>
    </row>
    <row r="453" spans="1:2" x14ac:dyDescent="0.2">
      <c r="A453" s="8">
        <v>43917</v>
      </c>
      <c r="B453" s="1">
        <v>452</v>
      </c>
    </row>
    <row r="454" spans="1:2" x14ac:dyDescent="0.2">
      <c r="A454" s="8">
        <v>43918</v>
      </c>
      <c r="B454" s="1">
        <v>453</v>
      </c>
    </row>
    <row r="455" spans="1:2" x14ac:dyDescent="0.2">
      <c r="A455" s="8">
        <v>43919</v>
      </c>
      <c r="B455" s="1">
        <v>454</v>
      </c>
    </row>
    <row r="456" spans="1:2" x14ac:dyDescent="0.2">
      <c r="A456" s="8">
        <v>43920</v>
      </c>
      <c r="B456" s="1">
        <v>455</v>
      </c>
    </row>
    <row r="457" spans="1:2" x14ac:dyDescent="0.2">
      <c r="A457" s="8">
        <v>43921</v>
      </c>
      <c r="B457" s="1">
        <v>456</v>
      </c>
    </row>
    <row r="458" spans="1:2" x14ac:dyDescent="0.2">
      <c r="A458" s="8">
        <v>43922</v>
      </c>
      <c r="B458" s="1">
        <v>457</v>
      </c>
    </row>
    <row r="459" spans="1:2" x14ac:dyDescent="0.2">
      <c r="A459" s="8">
        <v>43923</v>
      </c>
      <c r="B459" s="1">
        <v>458</v>
      </c>
    </row>
    <row r="460" spans="1:2" x14ac:dyDescent="0.2">
      <c r="A460" s="8">
        <v>43924</v>
      </c>
      <c r="B460" s="1">
        <v>459</v>
      </c>
    </row>
    <row r="461" spans="1:2" x14ac:dyDescent="0.2">
      <c r="A461" s="8">
        <v>43925</v>
      </c>
      <c r="B461" s="1">
        <v>460</v>
      </c>
    </row>
    <row r="462" spans="1:2" x14ac:dyDescent="0.2">
      <c r="A462" s="8">
        <v>43926</v>
      </c>
      <c r="B462" s="1">
        <v>461</v>
      </c>
    </row>
    <row r="463" spans="1:2" x14ac:dyDescent="0.2">
      <c r="A463" s="8">
        <v>43927</v>
      </c>
      <c r="B463" s="1">
        <v>462</v>
      </c>
    </row>
    <row r="464" spans="1:2" x14ac:dyDescent="0.2">
      <c r="A464" s="8">
        <v>43928</v>
      </c>
      <c r="B464" s="1">
        <v>463</v>
      </c>
    </row>
    <row r="465" spans="1:2" x14ac:dyDescent="0.2">
      <c r="A465" s="8">
        <v>43929</v>
      </c>
      <c r="B465" s="1">
        <v>464</v>
      </c>
    </row>
    <row r="466" spans="1:2" x14ac:dyDescent="0.2">
      <c r="A466" s="8">
        <v>43930</v>
      </c>
      <c r="B466" s="1">
        <v>465</v>
      </c>
    </row>
    <row r="467" spans="1:2" x14ac:dyDescent="0.2">
      <c r="A467" s="8">
        <v>43931</v>
      </c>
      <c r="B467" s="1">
        <v>466</v>
      </c>
    </row>
    <row r="468" spans="1:2" x14ac:dyDescent="0.2">
      <c r="A468" s="8">
        <v>43932</v>
      </c>
      <c r="B468" s="1">
        <v>467</v>
      </c>
    </row>
    <row r="469" spans="1:2" x14ac:dyDescent="0.2">
      <c r="A469" s="8">
        <v>43933</v>
      </c>
      <c r="B469" s="1">
        <v>468</v>
      </c>
    </row>
    <row r="470" spans="1:2" x14ac:dyDescent="0.2">
      <c r="A470" s="8">
        <v>43934</v>
      </c>
      <c r="B470" s="1">
        <v>469</v>
      </c>
    </row>
    <row r="471" spans="1:2" x14ac:dyDescent="0.2">
      <c r="A471" s="8">
        <v>43935</v>
      </c>
      <c r="B471" s="1">
        <v>470</v>
      </c>
    </row>
    <row r="472" spans="1:2" x14ac:dyDescent="0.2">
      <c r="A472" s="8">
        <v>43936</v>
      </c>
      <c r="B472" s="1">
        <v>471</v>
      </c>
    </row>
    <row r="473" spans="1:2" x14ac:dyDescent="0.2">
      <c r="A473" s="8">
        <v>43937</v>
      </c>
      <c r="B473" s="1">
        <v>472</v>
      </c>
    </row>
    <row r="474" spans="1:2" x14ac:dyDescent="0.2">
      <c r="A474" s="8">
        <v>43938</v>
      </c>
      <c r="B474" s="1">
        <v>473</v>
      </c>
    </row>
    <row r="475" spans="1:2" x14ac:dyDescent="0.2">
      <c r="A475" s="8">
        <v>43939</v>
      </c>
      <c r="B475" s="1">
        <v>474</v>
      </c>
    </row>
    <row r="476" spans="1:2" x14ac:dyDescent="0.2">
      <c r="A476" s="8">
        <v>43940</v>
      </c>
      <c r="B476" s="1">
        <v>475</v>
      </c>
    </row>
    <row r="477" spans="1:2" x14ac:dyDescent="0.2">
      <c r="A477" s="8">
        <v>43941</v>
      </c>
      <c r="B477" s="1">
        <v>476</v>
      </c>
    </row>
    <row r="478" spans="1:2" x14ac:dyDescent="0.2">
      <c r="A478" s="8">
        <v>43942</v>
      </c>
      <c r="B478" s="1">
        <v>477</v>
      </c>
    </row>
    <row r="479" spans="1:2" x14ac:dyDescent="0.2">
      <c r="A479" s="8">
        <v>43943</v>
      </c>
      <c r="B479" s="1">
        <v>478</v>
      </c>
    </row>
    <row r="480" spans="1:2" x14ac:dyDescent="0.2">
      <c r="A480" s="8">
        <v>43944</v>
      </c>
      <c r="B480" s="1">
        <v>479</v>
      </c>
    </row>
    <row r="481" spans="1:2" x14ac:dyDescent="0.2">
      <c r="A481" s="8">
        <v>43945</v>
      </c>
      <c r="B481" s="1">
        <v>480</v>
      </c>
    </row>
    <row r="482" spans="1:2" x14ac:dyDescent="0.2">
      <c r="A482" s="8">
        <v>43946</v>
      </c>
      <c r="B482" s="1">
        <v>481</v>
      </c>
    </row>
    <row r="483" spans="1:2" x14ac:dyDescent="0.2">
      <c r="A483" s="8">
        <v>43947</v>
      </c>
      <c r="B483" s="1">
        <v>482</v>
      </c>
    </row>
    <row r="484" spans="1:2" x14ac:dyDescent="0.2">
      <c r="A484" s="8">
        <v>43948</v>
      </c>
      <c r="B484" s="1">
        <v>483</v>
      </c>
    </row>
    <row r="485" spans="1:2" x14ac:dyDescent="0.2">
      <c r="A485" s="8">
        <v>43949</v>
      </c>
      <c r="B485" s="1">
        <v>484</v>
      </c>
    </row>
    <row r="486" spans="1:2" x14ac:dyDescent="0.2">
      <c r="A486" s="8">
        <v>43950</v>
      </c>
      <c r="B486" s="1">
        <v>485</v>
      </c>
    </row>
    <row r="487" spans="1:2" x14ac:dyDescent="0.2">
      <c r="A487" s="8">
        <v>43951</v>
      </c>
      <c r="B487" s="1">
        <v>486</v>
      </c>
    </row>
    <row r="488" spans="1:2" x14ac:dyDescent="0.2">
      <c r="A488" s="8">
        <v>43952</v>
      </c>
      <c r="B488" s="1">
        <v>487</v>
      </c>
    </row>
    <row r="489" spans="1:2" x14ac:dyDescent="0.2">
      <c r="A489" s="8">
        <v>43953</v>
      </c>
      <c r="B489" s="1">
        <v>488</v>
      </c>
    </row>
    <row r="490" spans="1:2" x14ac:dyDescent="0.2">
      <c r="A490" s="8">
        <v>43954</v>
      </c>
      <c r="B490" s="1">
        <v>489</v>
      </c>
    </row>
    <row r="491" spans="1:2" x14ac:dyDescent="0.2">
      <c r="A491" s="8">
        <v>43955</v>
      </c>
      <c r="B491" s="1">
        <v>490</v>
      </c>
    </row>
    <row r="492" spans="1:2" x14ac:dyDescent="0.2">
      <c r="A492" s="8">
        <v>43956</v>
      </c>
      <c r="B492" s="1">
        <v>491</v>
      </c>
    </row>
    <row r="493" spans="1:2" x14ac:dyDescent="0.2">
      <c r="A493" s="8">
        <v>43957</v>
      </c>
      <c r="B493" s="1">
        <v>492</v>
      </c>
    </row>
    <row r="494" spans="1:2" x14ac:dyDescent="0.2">
      <c r="A494" s="8">
        <v>43958</v>
      </c>
      <c r="B494" s="1">
        <v>493</v>
      </c>
    </row>
    <row r="495" spans="1:2" x14ac:dyDescent="0.2">
      <c r="A495" s="8">
        <v>43959</v>
      </c>
      <c r="B495" s="1">
        <v>494</v>
      </c>
    </row>
    <row r="496" spans="1:2" x14ac:dyDescent="0.2">
      <c r="A496" s="8">
        <v>43960</v>
      </c>
      <c r="B496" s="1">
        <v>495</v>
      </c>
    </row>
    <row r="497" spans="1:2" x14ac:dyDescent="0.2">
      <c r="A497" s="8">
        <v>43961</v>
      </c>
      <c r="B497" s="1">
        <v>496</v>
      </c>
    </row>
    <row r="498" spans="1:2" x14ac:dyDescent="0.2">
      <c r="A498" s="8">
        <v>43962</v>
      </c>
      <c r="B498" s="1">
        <v>497</v>
      </c>
    </row>
    <row r="499" spans="1:2" x14ac:dyDescent="0.2">
      <c r="A499" s="8">
        <v>43963</v>
      </c>
      <c r="B499" s="1">
        <v>498</v>
      </c>
    </row>
    <row r="500" spans="1:2" x14ac:dyDescent="0.2">
      <c r="A500" s="8">
        <v>43964</v>
      </c>
      <c r="B500" s="1">
        <v>499</v>
      </c>
    </row>
    <row r="501" spans="1:2" x14ac:dyDescent="0.2">
      <c r="A501" s="8">
        <v>43965</v>
      </c>
      <c r="B501" s="1">
        <v>500</v>
      </c>
    </row>
    <row r="502" spans="1:2" x14ac:dyDescent="0.2">
      <c r="A502" s="8">
        <v>43966</v>
      </c>
      <c r="B502" s="1">
        <v>501</v>
      </c>
    </row>
    <row r="503" spans="1:2" x14ac:dyDescent="0.2">
      <c r="A503" s="8">
        <v>43967</v>
      </c>
      <c r="B503" s="1">
        <v>502</v>
      </c>
    </row>
    <row r="504" spans="1:2" x14ac:dyDescent="0.2">
      <c r="A504" s="8">
        <v>43968</v>
      </c>
      <c r="B504" s="1">
        <v>503</v>
      </c>
    </row>
    <row r="505" spans="1:2" x14ac:dyDescent="0.2">
      <c r="A505" s="8">
        <v>43969</v>
      </c>
      <c r="B505" s="1">
        <v>504</v>
      </c>
    </row>
    <row r="506" spans="1:2" x14ac:dyDescent="0.2">
      <c r="A506" s="8">
        <v>43970</v>
      </c>
      <c r="B506" s="1">
        <v>505</v>
      </c>
    </row>
    <row r="507" spans="1:2" x14ac:dyDescent="0.2">
      <c r="A507" s="8">
        <v>43971</v>
      </c>
      <c r="B507" s="1">
        <v>506</v>
      </c>
    </row>
    <row r="508" spans="1:2" x14ac:dyDescent="0.2">
      <c r="A508" s="8">
        <v>43972</v>
      </c>
      <c r="B508" s="1">
        <v>507</v>
      </c>
    </row>
    <row r="509" spans="1:2" x14ac:dyDescent="0.2">
      <c r="A509" s="8">
        <v>43973</v>
      </c>
      <c r="B509" s="1">
        <v>508</v>
      </c>
    </row>
    <row r="510" spans="1:2" x14ac:dyDescent="0.2">
      <c r="A510" s="8">
        <v>43974</v>
      </c>
      <c r="B510" s="1">
        <v>509</v>
      </c>
    </row>
    <row r="511" spans="1:2" x14ac:dyDescent="0.2">
      <c r="A511" s="8">
        <v>43975</v>
      </c>
      <c r="B511" s="1">
        <v>510</v>
      </c>
    </row>
    <row r="512" spans="1:2" x14ac:dyDescent="0.2">
      <c r="A512" s="8">
        <v>43976</v>
      </c>
      <c r="B512" s="1">
        <v>511</v>
      </c>
    </row>
    <row r="513" spans="1:2" x14ac:dyDescent="0.2">
      <c r="A513" s="8">
        <v>43977</v>
      </c>
      <c r="B513" s="1">
        <v>512</v>
      </c>
    </row>
    <row r="514" spans="1:2" x14ac:dyDescent="0.2">
      <c r="A514" s="8">
        <v>43978</v>
      </c>
      <c r="B514" s="1">
        <v>513</v>
      </c>
    </row>
    <row r="515" spans="1:2" x14ac:dyDescent="0.2">
      <c r="A515" s="8">
        <v>43979</v>
      </c>
      <c r="B515" s="1">
        <v>514</v>
      </c>
    </row>
    <row r="516" spans="1:2" x14ac:dyDescent="0.2">
      <c r="A516" s="8">
        <v>43980</v>
      </c>
      <c r="B516" s="1">
        <v>515</v>
      </c>
    </row>
    <row r="517" spans="1:2" x14ac:dyDescent="0.2">
      <c r="A517" s="8">
        <v>43981</v>
      </c>
      <c r="B517" s="1">
        <v>516</v>
      </c>
    </row>
    <row r="518" spans="1:2" x14ac:dyDescent="0.2">
      <c r="A518" s="8">
        <v>43982</v>
      </c>
      <c r="B518" s="1">
        <v>517</v>
      </c>
    </row>
    <row r="519" spans="1:2" x14ac:dyDescent="0.2">
      <c r="A519" s="8">
        <v>43983</v>
      </c>
      <c r="B519" s="1">
        <v>518</v>
      </c>
    </row>
    <row r="520" spans="1:2" x14ac:dyDescent="0.2">
      <c r="A520" s="8">
        <v>43984</v>
      </c>
      <c r="B520" s="1">
        <v>519</v>
      </c>
    </row>
    <row r="521" spans="1:2" x14ac:dyDescent="0.2">
      <c r="A521" s="8">
        <v>43985</v>
      </c>
      <c r="B521" s="1">
        <v>520</v>
      </c>
    </row>
    <row r="522" spans="1:2" x14ac:dyDescent="0.2">
      <c r="A522" s="8">
        <v>43986</v>
      </c>
      <c r="B522" s="1">
        <v>521</v>
      </c>
    </row>
    <row r="523" spans="1:2" x14ac:dyDescent="0.2">
      <c r="A523" s="8">
        <v>43987</v>
      </c>
      <c r="B523" s="1">
        <v>522</v>
      </c>
    </row>
    <row r="524" spans="1:2" x14ac:dyDescent="0.2">
      <c r="A524" s="8">
        <v>43988</v>
      </c>
      <c r="B524" s="1">
        <v>523</v>
      </c>
    </row>
    <row r="525" spans="1:2" x14ac:dyDescent="0.2">
      <c r="A525" s="8">
        <v>43989</v>
      </c>
      <c r="B525" s="1">
        <v>524</v>
      </c>
    </row>
    <row r="526" spans="1:2" x14ac:dyDescent="0.2">
      <c r="A526" s="8">
        <v>43990</v>
      </c>
      <c r="B526" s="1">
        <v>525</v>
      </c>
    </row>
    <row r="527" spans="1:2" x14ac:dyDescent="0.2">
      <c r="A527" s="8">
        <v>43991</v>
      </c>
      <c r="B527" s="1">
        <v>526</v>
      </c>
    </row>
    <row r="528" spans="1:2" x14ac:dyDescent="0.2">
      <c r="A528" s="8">
        <v>43992</v>
      </c>
      <c r="B528" s="1">
        <v>527</v>
      </c>
    </row>
    <row r="529" spans="1:2" x14ac:dyDescent="0.2">
      <c r="A529" s="8">
        <v>43993</v>
      </c>
      <c r="B529" s="1">
        <v>528</v>
      </c>
    </row>
    <row r="530" spans="1:2" x14ac:dyDescent="0.2">
      <c r="A530" s="8">
        <v>43994</v>
      </c>
      <c r="B530" s="1">
        <v>529</v>
      </c>
    </row>
    <row r="531" spans="1:2" x14ac:dyDescent="0.2">
      <c r="A531" s="8">
        <v>43995</v>
      </c>
      <c r="B531" s="1">
        <v>530</v>
      </c>
    </row>
    <row r="532" spans="1:2" x14ac:dyDescent="0.2">
      <c r="A532" s="8">
        <v>43996</v>
      </c>
      <c r="B532" s="1">
        <v>531</v>
      </c>
    </row>
    <row r="533" spans="1:2" x14ac:dyDescent="0.2">
      <c r="A533" s="8">
        <v>43997</v>
      </c>
      <c r="B533" s="1">
        <v>532</v>
      </c>
    </row>
    <row r="534" spans="1:2" x14ac:dyDescent="0.2">
      <c r="A534" s="8">
        <v>43998</v>
      </c>
      <c r="B534" s="1">
        <v>533</v>
      </c>
    </row>
    <row r="535" spans="1:2" x14ac:dyDescent="0.2">
      <c r="A535" s="8">
        <v>43999</v>
      </c>
      <c r="B535" s="1">
        <v>534</v>
      </c>
    </row>
    <row r="536" spans="1:2" x14ac:dyDescent="0.2">
      <c r="A536" s="8">
        <v>44000</v>
      </c>
      <c r="B536" s="1">
        <v>535</v>
      </c>
    </row>
    <row r="537" spans="1:2" x14ac:dyDescent="0.2">
      <c r="A537" s="8">
        <v>44001</v>
      </c>
      <c r="B537" s="1">
        <v>536</v>
      </c>
    </row>
    <row r="538" spans="1:2" x14ac:dyDescent="0.2">
      <c r="A538" s="8">
        <v>44002</v>
      </c>
      <c r="B538" s="1">
        <v>537</v>
      </c>
    </row>
    <row r="539" spans="1:2" x14ac:dyDescent="0.2">
      <c r="A539" s="8">
        <v>44003</v>
      </c>
      <c r="B539" s="1">
        <v>538</v>
      </c>
    </row>
    <row r="540" spans="1:2" x14ac:dyDescent="0.2">
      <c r="A540" s="8">
        <v>44004</v>
      </c>
      <c r="B540" s="1">
        <v>539</v>
      </c>
    </row>
    <row r="541" spans="1:2" x14ac:dyDescent="0.2">
      <c r="A541" s="8">
        <v>44005</v>
      </c>
      <c r="B541" s="1">
        <v>540</v>
      </c>
    </row>
    <row r="542" spans="1:2" x14ac:dyDescent="0.2">
      <c r="A542" s="8">
        <v>44006</v>
      </c>
      <c r="B542" s="1">
        <v>541</v>
      </c>
    </row>
    <row r="543" spans="1:2" x14ac:dyDescent="0.2">
      <c r="A543" s="8">
        <v>44007</v>
      </c>
      <c r="B543" s="1">
        <v>542</v>
      </c>
    </row>
    <row r="544" spans="1:2" x14ac:dyDescent="0.2">
      <c r="A544" s="8">
        <v>44008</v>
      </c>
      <c r="B544" s="1">
        <v>543</v>
      </c>
    </row>
    <row r="545" spans="1:2" x14ac:dyDescent="0.2">
      <c r="A545" s="8">
        <v>44009</v>
      </c>
      <c r="B545" s="1">
        <v>544</v>
      </c>
    </row>
    <row r="546" spans="1:2" x14ac:dyDescent="0.2">
      <c r="A546" s="8">
        <v>44010</v>
      </c>
      <c r="B546" s="1">
        <v>545</v>
      </c>
    </row>
    <row r="547" spans="1:2" x14ac:dyDescent="0.2">
      <c r="A547" s="8">
        <v>44011</v>
      </c>
      <c r="B547" s="1">
        <v>546</v>
      </c>
    </row>
    <row r="548" spans="1:2" x14ac:dyDescent="0.2">
      <c r="A548" s="8">
        <v>44012</v>
      </c>
      <c r="B548" s="1">
        <v>547</v>
      </c>
    </row>
    <row r="549" spans="1:2" x14ac:dyDescent="0.2">
      <c r="A549" s="8">
        <v>44013</v>
      </c>
      <c r="B549" s="1">
        <v>548</v>
      </c>
    </row>
    <row r="550" spans="1:2" x14ac:dyDescent="0.2">
      <c r="A550" s="8">
        <v>44014</v>
      </c>
      <c r="B550" s="1">
        <v>549</v>
      </c>
    </row>
    <row r="551" spans="1:2" x14ac:dyDescent="0.2">
      <c r="A551" s="8">
        <v>44015</v>
      </c>
      <c r="B551" s="1">
        <v>550</v>
      </c>
    </row>
    <row r="552" spans="1:2" x14ac:dyDescent="0.2">
      <c r="A552" s="8">
        <v>44016</v>
      </c>
      <c r="B552" s="1">
        <v>551</v>
      </c>
    </row>
    <row r="553" spans="1:2" x14ac:dyDescent="0.2">
      <c r="A553" s="8">
        <v>44017</v>
      </c>
      <c r="B553" s="1">
        <v>552</v>
      </c>
    </row>
    <row r="554" spans="1:2" x14ac:dyDescent="0.2">
      <c r="A554" s="8">
        <v>44018</v>
      </c>
      <c r="B554" s="1">
        <v>553</v>
      </c>
    </row>
    <row r="555" spans="1:2" x14ac:dyDescent="0.2">
      <c r="A555" s="8">
        <v>44019</v>
      </c>
      <c r="B555" s="1">
        <v>554</v>
      </c>
    </row>
    <row r="556" spans="1:2" x14ac:dyDescent="0.2">
      <c r="A556" s="8">
        <v>44020</v>
      </c>
      <c r="B556" s="1">
        <v>555</v>
      </c>
    </row>
    <row r="557" spans="1:2" x14ac:dyDescent="0.2">
      <c r="A557" s="8">
        <v>44021</v>
      </c>
      <c r="B557" s="1">
        <v>556</v>
      </c>
    </row>
    <row r="558" spans="1:2" x14ac:dyDescent="0.2">
      <c r="A558" s="8">
        <v>44022</v>
      </c>
      <c r="B558" s="1">
        <v>557</v>
      </c>
    </row>
    <row r="559" spans="1:2" x14ac:dyDescent="0.2">
      <c r="A559" s="8">
        <v>44023</v>
      </c>
      <c r="B559" s="1">
        <v>558</v>
      </c>
    </row>
    <row r="560" spans="1:2" x14ac:dyDescent="0.2">
      <c r="A560" s="8">
        <v>44024</v>
      </c>
      <c r="B560" s="1">
        <v>559</v>
      </c>
    </row>
    <row r="561" spans="1:2" x14ac:dyDescent="0.2">
      <c r="A561" s="8">
        <v>44025</v>
      </c>
      <c r="B561" s="1">
        <v>560</v>
      </c>
    </row>
    <row r="562" spans="1:2" x14ac:dyDescent="0.2">
      <c r="A562" s="8">
        <v>44026</v>
      </c>
      <c r="B562" s="1">
        <v>561</v>
      </c>
    </row>
    <row r="563" spans="1:2" x14ac:dyDescent="0.2">
      <c r="A563" s="8">
        <v>44027</v>
      </c>
      <c r="B563" s="1">
        <v>562</v>
      </c>
    </row>
    <row r="564" spans="1:2" x14ac:dyDescent="0.2">
      <c r="A564" s="8">
        <v>44028</v>
      </c>
      <c r="B564" s="1">
        <v>563</v>
      </c>
    </row>
    <row r="565" spans="1:2" x14ac:dyDescent="0.2">
      <c r="A565" s="8">
        <v>44029</v>
      </c>
      <c r="B565" s="1">
        <v>564</v>
      </c>
    </row>
    <row r="566" spans="1:2" x14ac:dyDescent="0.2">
      <c r="A566" s="8">
        <v>44030</v>
      </c>
      <c r="B566" s="1">
        <v>565</v>
      </c>
    </row>
    <row r="567" spans="1:2" x14ac:dyDescent="0.2">
      <c r="A567" s="8">
        <v>44031</v>
      </c>
      <c r="B567" s="1">
        <v>566</v>
      </c>
    </row>
    <row r="568" spans="1:2" x14ac:dyDescent="0.2">
      <c r="A568" s="8">
        <v>44032</v>
      </c>
      <c r="B568" s="1">
        <v>567</v>
      </c>
    </row>
    <row r="569" spans="1:2" x14ac:dyDescent="0.2">
      <c r="A569" s="8">
        <v>44033</v>
      </c>
      <c r="B569" s="1">
        <v>568</v>
      </c>
    </row>
    <row r="570" spans="1:2" x14ac:dyDescent="0.2">
      <c r="A570" s="8">
        <v>44034</v>
      </c>
      <c r="B570" s="1">
        <v>569</v>
      </c>
    </row>
    <row r="571" spans="1:2" x14ac:dyDescent="0.2">
      <c r="A571" s="8">
        <v>44035</v>
      </c>
      <c r="B571" s="1">
        <v>570</v>
      </c>
    </row>
    <row r="572" spans="1:2" x14ac:dyDescent="0.2">
      <c r="A572" s="8">
        <v>44036</v>
      </c>
      <c r="B572" s="1">
        <v>571</v>
      </c>
    </row>
    <row r="573" spans="1:2" x14ac:dyDescent="0.2">
      <c r="A573" s="8">
        <v>44037</v>
      </c>
      <c r="B573" s="1">
        <v>572</v>
      </c>
    </row>
    <row r="574" spans="1:2" x14ac:dyDescent="0.2">
      <c r="A574" s="8">
        <v>44038</v>
      </c>
      <c r="B574" s="1">
        <v>573</v>
      </c>
    </row>
    <row r="575" spans="1:2" x14ac:dyDescent="0.2">
      <c r="A575" s="8">
        <v>44039</v>
      </c>
      <c r="B575" s="1">
        <v>574</v>
      </c>
    </row>
    <row r="576" spans="1:2" x14ac:dyDescent="0.2">
      <c r="A576" s="8">
        <v>44040</v>
      </c>
      <c r="B576" s="1">
        <v>575</v>
      </c>
    </row>
    <row r="577" spans="1:2" x14ac:dyDescent="0.2">
      <c r="A577" s="8">
        <v>44041</v>
      </c>
      <c r="B577" s="1">
        <v>576</v>
      </c>
    </row>
    <row r="578" spans="1:2" x14ac:dyDescent="0.2">
      <c r="A578" s="8">
        <v>44042</v>
      </c>
      <c r="B578" s="1">
        <v>577</v>
      </c>
    </row>
    <row r="579" spans="1:2" x14ac:dyDescent="0.2">
      <c r="A579" s="8">
        <v>44043</v>
      </c>
      <c r="B579" s="1">
        <v>578</v>
      </c>
    </row>
    <row r="580" spans="1:2" x14ac:dyDescent="0.2">
      <c r="A580" s="8">
        <v>44044</v>
      </c>
      <c r="B580" s="1">
        <v>579</v>
      </c>
    </row>
    <row r="581" spans="1:2" x14ac:dyDescent="0.2">
      <c r="A581" s="8">
        <v>44045</v>
      </c>
      <c r="B581" s="1">
        <v>580</v>
      </c>
    </row>
    <row r="582" spans="1:2" x14ac:dyDescent="0.2">
      <c r="A582" s="8">
        <v>44046</v>
      </c>
      <c r="B582" s="1">
        <v>581</v>
      </c>
    </row>
    <row r="583" spans="1:2" x14ac:dyDescent="0.2">
      <c r="A583" s="8">
        <v>44047</v>
      </c>
      <c r="B583" s="1">
        <v>582</v>
      </c>
    </row>
    <row r="584" spans="1:2" x14ac:dyDescent="0.2">
      <c r="A584" s="8">
        <v>44048</v>
      </c>
      <c r="B584" s="1">
        <v>583</v>
      </c>
    </row>
    <row r="585" spans="1:2" x14ac:dyDescent="0.2">
      <c r="A585" s="8">
        <v>44049</v>
      </c>
      <c r="B585" s="1">
        <v>584</v>
      </c>
    </row>
    <row r="586" spans="1:2" x14ac:dyDescent="0.2">
      <c r="A586" s="8">
        <v>44050</v>
      </c>
      <c r="B586" s="1">
        <v>585</v>
      </c>
    </row>
    <row r="587" spans="1:2" x14ac:dyDescent="0.2">
      <c r="A587" s="8">
        <v>44051</v>
      </c>
      <c r="B587" s="1">
        <v>586</v>
      </c>
    </row>
    <row r="588" spans="1:2" x14ac:dyDescent="0.2">
      <c r="A588" s="8">
        <v>44052</v>
      </c>
      <c r="B588" s="1">
        <v>587</v>
      </c>
    </row>
    <row r="589" spans="1:2" x14ac:dyDescent="0.2">
      <c r="A589" s="8">
        <v>44053</v>
      </c>
      <c r="B589" s="1">
        <v>588</v>
      </c>
    </row>
    <row r="590" spans="1:2" x14ac:dyDescent="0.2">
      <c r="A590" s="8">
        <v>44054</v>
      </c>
      <c r="B590" s="1">
        <v>589</v>
      </c>
    </row>
    <row r="591" spans="1:2" x14ac:dyDescent="0.2">
      <c r="A591" s="8">
        <v>44055</v>
      </c>
      <c r="B591" s="1">
        <v>590</v>
      </c>
    </row>
    <row r="592" spans="1:2" x14ac:dyDescent="0.2">
      <c r="A592" s="8">
        <v>44056</v>
      </c>
      <c r="B592" s="1">
        <v>591</v>
      </c>
    </row>
    <row r="593" spans="1:2" x14ac:dyDescent="0.2">
      <c r="A593" s="8">
        <v>44057</v>
      </c>
      <c r="B593" s="1">
        <v>592</v>
      </c>
    </row>
    <row r="594" spans="1:2" x14ac:dyDescent="0.2">
      <c r="A594" s="8">
        <v>44058</v>
      </c>
      <c r="B594" s="1">
        <v>593</v>
      </c>
    </row>
    <row r="595" spans="1:2" x14ac:dyDescent="0.2">
      <c r="A595" s="8">
        <v>44059</v>
      </c>
      <c r="B595" s="1">
        <v>594</v>
      </c>
    </row>
    <row r="596" spans="1:2" x14ac:dyDescent="0.2">
      <c r="A596" s="8">
        <v>44060</v>
      </c>
      <c r="B596" s="1">
        <v>595</v>
      </c>
    </row>
    <row r="597" spans="1:2" x14ac:dyDescent="0.2">
      <c r="A597" s="8">
        <v>44061</v>
      </c>
      <c r="B597" s="1">
        <v>596</v>
      </c>
    </row>
    <row r="598" spans="1:2" x14ac:dyDescent="0.2">
      <c r="A598" s="8">
        <v>44062</v>
      </c>
      <c r="B598" s="1">
        <v>597</v>
      </c>
    </row>
    <row r="599" spans="1:2" x14ac:dyDescent="0.2">
      <c r="A599" s="8">
        <v>44063</v>
      </c>
      <c r="B599" s="1">
        <v>598</v>
      </c>
    </row>
    <row r="600" spans="1:2" x14ac:dyDescent="0.2">
      <c r="A600" s="8">
        <v>44064</v>
      </c>
      <c r="B600" s="1">
        <v>599</v>
      </c>
    </row>
    <row r="601" spans="1:2" x14ac:dyDescent="0.2">
      <c r="A601" s="8">
        <v>44065</v>
      </c>
      <c r="B601" s="1">
        <v>600</v>
      </c>
    </row>
    <row r="602" spans="1:2" x14ac:dyDescent="0.2">
      <c r="A602" s="8">
        <v>44066</v>
      </c>
      <c r="B602" s="1">
        <v>601</v>
      </c>
    </row>
    <row r="603" spans="1:2" x14ac:dyDescent="0.2">
      <c r="A603" s="8">
        <v>44067</v>
      </c>
      <c r="B603" s="1">
        <v>602</v>
      </c>
    </row>
    <row r="604" spans="1:2" x14ac:dyDescent="0.2">
      <c r="A604" s="8">
        <v>44068</v>
      </c>
      <c r="B604" s="1">
        <v>603</v>
      </c>
    </row>
    <row r="605" spans="1:2" x14ac:dyDescent="0.2">
      <c r="A605" s="8">
        <v>44069</v>
      </c>
      <c r="B605" s="1">
        <v>604</v>
      </c>
    </row>
    <row r="606" spans="1:2" x14ac:dyDescent="0.2">
      <c r="A606" s="8">
        <v>44070</v>
      </c>
      <c r="B606" s="1">
        <v>605</v>
      </c>
    </row>
    <row r="607" spans="1:2" x14ac:dyDescent="0.2">
      <c r="A607" s="8">
        <v>44071</v>
      </c>
      <c r="B607" s="1">
        <v>606</v>
      </c>
    </row>
    <row r="608" spans="1:2" x14ac:dyDescent="0.2">
      <c r="A608" s="8">
        <v>44072</v>
      </c>
      <c r="B608" s="1">
        <v>607</v>
      </c>
    </row>
    <row r="609" spans="1:2" x14ac:dyDescent="0.2">
      <c r="A609" s="8">
        <v>44073</v>
      </c>
      <c r="B609" s="1">
        <v>608</v>
      </c>
    </row>
    <row r="610" spans="1:2" x14ac:dyDescent="0.2">
      <c r="A610" s="8">
        <v>44074</v>
      </c>
      <c r="B610" s="1">
        <v>609</v>
      </c>
    </row>
    <row r="611" spans="1:2" x14ac:dyDescent="0.2">
      <c r="A611" s="8">
        <v>44075</v>
      </c>
      <c r="B611" s="1">
        <v>610</v>
      </c>
    </row>
    <row r="612" spans="1:2" x14ac:dyDescent="0.2">
      <c r="A612" s="8">
        <v>44076</v>
      </c>
      <c r="B612" s="1">
        <v>611</v>
      </c>
    </row>
    <row r="613" spans="1:2" x14ac:dyDescent="0.2">
      <c r="A613" s="8">
        <v>44077</v>
      </c>
      <c r="B613" s="1">
        <v>612</v>
      </c>
    </row>
    <row r="614" spans="1:2" x14ac:dyDescent="0.2">
      <c r="A614" s="8">
        <v>44078</v>
      </c>
      <c r="B614" s="1">
        <v>613</v>
      </c>
    </row>
    <row r="615" spans="1:2" x14ac:dyDescent="0.2">
      <c r="A615" s="8">
        <v>44079</v>
      </c>
      <c r="B615" s="1">
        <v>614</v>
      </c>
    </row>
    <row r="616" spans="1:2" x14ac:dyDescent="0.2">
      <c r="A616" s="8">
        <v>44080</v>
      </c>
      <c r="B616" s="1">
        <v>615</v>
      </c>
    </row>
    <row r="617" spans="1:2" x14ac:dyDescent="0.2">
      <c r="A617" s="8">
        <v>44081</v>
      </c>
      <c r="B617" s="1">
        <v>616</v>
      </c>
    </row>
    <row r="618" spans="1:2" x14ac:dyDescent="0.2">
      <c r="A618" s="8">
        <v>44082</v>
      </c>
      <c r="B618" s="1">
        <v>617</v>
      </c>
    </row>
    <row r="619" spans="1:2" x14ac:dyDescent="0.2">
      <c r="A619" s="8">
        <v>44083</v>
      </c>
      <c r="B619" s="1">
        <v>618</v>
      </c>
    </row>
    <row r="620" spans="1:2" x14ac:dyDescent="0.2">
      <c r="A620" s="8">
        <v>44084</v>
      </c>
      <c r="B620" s="1">
        <v>619</v>
      </c>
    </row>
    <row r="621" spans="1:2" x14ac:dyDescent="0.2">
      <c r="A621" s="8">
        <v>44085</v>
      </c>
      <c r="B621" s="1">
        <v>620</v>
      </c>
    </row>
    <row r="622" spans="1:2" x14ac:dyDescent="0.2">
      <c r="A622" s="8">
        <v>44086</v>
      </c>
      <c r="B622" s="1">
        <v>621</v>
      </c>
    </row>
    <row r="623" spans="1:2" x14ac:dyDescent="0.2">
      <c r="A623" s="8">
        <v>44087</v>
      </c>
      <c r="B623" s="1">
        <v>622</v>
      </c>
    </row>
    <row r="624" spans="1:2" x14ac:dyDescent="0.2">
      <c r="A624" s="8">
        <v>44088</v>
      </c>
      <c r="B624" s="1">
        <v>623</v>
      </c>
    </row>
    <row r="625" spans="1:2" x14ac:dyDescent="0.2">
      <c r="A625" s="8">
        <v>44089</v>
      </c>
      <c r="B625" s="1">
        <v>624</v>
      </c>
    </row>
    <row r="626" spans="1:2" x14ac:dyDescent="0.2">
      <c r="A626" s="8">
        <v>44090</v>
      </c>
      <c r="B626" s="1">
        <v>625</v>
      </c>
    </row>
    <row r="627" spans="1:2" x14ac:dyDescent="0.2">
      <c r="A627" s="8">
        <v>44091</v>
      </c>
      <c r="B627" s="1">
        <v>626</v>
      </c>
    </row>
    <row r="628" spans="1:2" x14ac:dyDescent="0.2">
      <c r="A628" s="8">
        <v>44092</v>
      </c>
      <c r="B628" s="1">
        <v>627</v>
      </c>
    </row>
    <row r="629" spans="1:2" x14ac:dyDescent="0.2">
      <c r="A629" s="8">
        <v>44093</v>
      </c>
      <c r="B629" s="1">
        <v>628</v>
      </c>
    </row>
    <row r="630" spans="1:2" x14ac:dyDescent="0.2">
      <c r="A630" s="8">
        <v>44094</v>
      </c>
      <c r="B630" s="1">
        <v>629</v>
      </c>
    </row>
    <row r="631" spans="1:2" x14ac:dyDescent="0.2">
      <c r="A631" s="8">
        <v>44095</v>
      </c>
      <c r="B631" s="1">
        <v>630</v>
      </c>
    </row>
    <row r="632" spans="1:2" x14ac:dyDescent="0.2">
      <c r="A632" s="8">
        <v>44096</v>
      </c>
      <c r="B632" s="1">
        <v>631</v>
      </c>
    </row>
    <row r="633" spans="1:2" x14ac:dyDescent="0.2">
      <c r="A633" s="8">
        <v>44097</v>
      </c>
      <c r="B633" s="1">
        <v>632</v>
      </c>
    </row>
    <row r="634" spans="1:2" x14ac:dyDescent="0.2">
      <c r="A634" s="8">
        <v>44098</v>
      </c>
      <c r="B634" s="1">
        <v>633</v>
      </c>
    </row>
    <row r="635" spans="1:2" x14ac:dyDescent="0.2">
      <c r="A635" s="8">
        <v>44099</v>
      </c>
      <c r="B635" s="1">
        <v>634</v>
      </c>
    </row>
    <row r="636" spans="1:2" x14ac:dyDescent="0.2">
      <c r="A636" s="8">
        <v>44100</v>
      </c>
      <c r="B636" s="1">
        <v>635</v>
      </c>
    </row>
    <row r="637" spans="1:2" x14ac:dyDescent="0.2">
      <c r="A637" s="8">
        <v>44101</v>
      </c>
      <c r="B637" s="1">
        <v>636</v>
      </c>
    </row>
    <row r="638" spans="1:2" x14ac:dyDescent="0.2">
      <c r="A638" s="8">
        <v>44102</v>
      </c>
      <c r="B638" s="1">
        <v>637</v>
      </c>
    </row>
    <row r="639" spans="1:2" x14ac:dyDescent="0.2">
      <c r="A639" s="8">
        <v>44103</v>
      </c>
      <c r="B639" s="1">
        <v>638</v>
      </c>
    </row>
    <row r="640" spans="1:2" x14ac:dyDescent="0.2">
      <c r="A640" s="8">
        <v>44104</v>
      </c>
      <c r="B640" s="1">
        <v>639</v>
      </c>
    </row>
    <row r="641" spans="1:2" x14ac:dyDescent="0.2">
      <c r="A641" s="8">
        <v>44105</v>
      </c>
      <c r="B641" s="1">
        <v>640</v>
      </c>
    </row>
    <row r="642" spans="1:2" x14ac:dyDescent="0.2">
      <c r="A642" s="8">
        <v>44106</v>
      </c>
      <c r="B642" s="1">
        <v>641</v>
      </c>
    </row>
    <row r="643" spans="1:2" x14ac:dyDescent="0.2">
      <c r="A643" s="8">
        <v>44107</v>
      </c>
      <c r="B643" s="1">
        <v>642</v>
      </c>
    </row>
    <row r="644" spans="1:2" x14ac:dyDescent="0.2">
      <c r="A644" s="8">
        <v>44108</v>
      </c>
      <c r="B644" s="1">
        <v>643</v>
      </c>
    </row>
    <row r="645" spans="1:2" x14ac:dyDescent="0.2">
      <c r="A645" s="8">
        <v>44109</v>
      </c>
      <c r="B645" s="1">
        <v>644</v>
      </c>
    </row>
    <row r="646" spans="1:2" x14ac:dyDescent="0.2">
      <c r="A646" s="8">
        <v>44110</v>
      </c>
      <c r="B646" s="1">
        <v>645</v>
      </c>
    </row>
    <row r="647" spans="1:2" x14ac:dyDescent="0.2">
      <c r="A647" s="8">
        <v>44111</v>
      </c>
      <c r="B647" s="1">
        <v>646</v>
      </c>
    </row>
    <row r="648" spans="1:2" x14ac:dyDescent="0.2">
      <c r="A648" s="8">
        <v>44112</v>
      </c>
      <c r="B648" s="1">
        <v>647</v>
      </c>
    </row>
    <row r="649" spans="1:2" x14ac:dyDescent="0.2">
      <c r="A649" s="8">
        <v>44113</v>
      </c>
      <c r="B649" s="1">
        <v>648</v>
      </c>
    </row>
    <row r="650" spans="1:2" x14ac:dyDescent="0.2">
      <c r="A650" s="8">
        <v>44114</v>
      </c>
      <c r="B650" s="1">
        <v>649</v>
      </c>
    </row>
    <row r="651" spans="1:2" x14ac:dyDescent="0.2">
      <c r="A651" s="8">
        <v>44115</v>
      </c>
      <c r="B651" s="1">
        <v>650</v>
      </c>
    </row>
    <row r="652" spans="1:2" x14ac:dyDescent="0.2">
      <c r="A652" s="8">
        <v>44116</v>
      </c>
      <c r="B652" s="1">
        <v>651</v>
      </c>
    </row>
    <row r="653" spans="1:2" x14ac:dyDescent="0.2">
      <c r="A653" s="8">
        <v>44117</v>
      </c>
      <c r="B653" s="1">
        <v>652</v>
      </c>
    </row>
    <row r="654" spans="1:2" x14ac:dyDescent="0.2">
      <c r="A654" s="8">
        <v>44118</v>
      </c>
      <c r="B654" s="1">
        <v>653</v>
      </c>
    </row>
    <row r="655" spans="1:2" x14ac:dyDescent="0.2">
      <c r="A655" s="8">
        <v>44119</v>
      </c>
      <c r="B655" s="1">
        <v>654</v>
      </c>
    </row>
    <row r="656" spans="1:2" x14ac:dyDescent="0.2">
      <c r="A656" s="8">
        <v>44120</v>
      </c>
      <c r="B656" s="1">
        <v>655</v>
      </c>
    </row>
    <row r="657" spans="1:2" x14ac:dyDescent="0.2">
      <c r="A657" s="8">
        <v>44121</v>
      </c>
      <c r="B657" s="1">
        <v>656</v>
      </c>
    </row>
    <row r="658" spans="1:2" x14ac:dyDescent="0.2">
      <c r="A658" s="8">
        <v>44122</v>
      </c>
      <c r="B658" s="1">
        <v>657</v>
      </c>
    </row>
    <row r="659" spans="1:2" x14ac:dyDescent="0.2">
      <c r="A659" s="8">
        <v>44123</v>
      </c>
      <c r="B659" s="1">
        <v>658</v>
      </c>
    </row>
    <row r="660" spans="1:2" x14ac:dyDescent="0.2">
      <c r="A660" s="8">
        <v>44124</v>
      </c>
      <c r="B660" s="1">
        <v>659</v>
      </c>
    </row>
    <row r="661" spans="1:2" x14ac:dyDescent="0.2">
      <c r="A661" s="8">
        <v>44125</v>
      </c>
      <c r="B661" s="1">
        <v>660</v>
      </c>
    </row>
    <row r="662" spans="1:2" x14ac:dyDescent="0.2">
      <c r="A662" s="8">
        <v>44126</v>
      </c>
      <c r="B662" s="1">
        <v>661</v>
      </c>
    </row>
    <row r="663" spans="1:2" x14ac:dyDescent="0.2">
      <c r="A663" s="8">
        <v>44127</v>
      </c>
      <c r="B663" s="1">
        <v>662</v>
      </c>
    </row>
    <row r="664" spans="1:2" x14ac:dyDescent="0.2">
      <c r="A664" s="8">
        <v>44128</v>
      </c>
      <c r="B664" s="1">
        <v>663</v>
      </c>
    </row>
    <row r="665" spans="1:2" x14ac:dyDescent="0.2">
      <c r="A665" s="8">
        <v>44129</v>
      </c>
      <c r="B665" s="1">
        <v>664</v>
      </c>
    </row>
    <row r="666" spans="1:2" x14ac:dyDescent="0.2">
      <c r="A666" s="8">
        <v>44130</v>
      </c>
      <c r="B666" s="1">
        <v>665</v>
      </c>
    </row>
    <row r="667" spans="1:2" x14ac:dyDescent="0.2">
      <c r="A667" s="8">
        <v>44131</v>
      </c>
      <c r="B667" s="1">
        <v>666</v>
      </c>
    </row>
    <row r="668" spans="1:2" x14ac:dyDescent="0.2">
      <c r="A668" s="8">
        <v>44132</v>
      </c>
      <c r="B668" s="1">
        <v>667</v>
      </c>
    </row>
    <row r="669" spans="1:2" x14ac:dyDescent="0.2">
      <c r="A669" s="8">
        <v>44133</v>
      </c>
      <c r="B669" s="1">
        <v>668</v>
      </c>
    </row>
    <row r="670" spans="1:2" x14ac:dyDescent="0.2">
      <c r="A670" s="8">
        <v>44134</v>
      </c>
      <c r="B670" s="1">
        <v>669</v>
      </c>
    </row>
    <row r="671" spans="1:2" x14ac:dyDescent="0.2">
      <c r="A671" s="8">
        <v>44135</v>
      </c>
      <c r="B671" s="1">
        <v>670</v>
      </c>
    </row>
    <row r="672" spans="1:2" x14ac:dyDescent="0.2">
      <c r="A672" s="8">
        <v>44136</v>
      </c>
      <c r="B672" s="1">
        <v>671</v>
      </c>
    </row>
    <row r="673" spans="1:2" x14ac:dyDescent="0.2">
      <c r="A673" s="8">
        <v>44137</v>
      </c>
      <c r="B673" s="1">
        <v>672</v>
      </c>
    </row>
    <row r="674" spans="1:2" x14ac:dyDescent="0.2">
      <c r="A674" s="8">
        <v>44138</v>
      </c>
      <c r="B674" s="1">
        <v>673</v>
      </c>
    </row>
    <row r="675" spans="1:2" x14ac:dyDescent="0.2">
      <c r="A675" s="8">
        <v>44139</v>
      </c>
      <c r="B675" s="1">
        <v>674</v>
      </c>
    </row>
    <row r="676" spans="1:2" x14ac:dyDescent="0.2">
      <c r="A676" s="8">
        <v>44140</v>
      </c>
      <c r="B676" s="1">
        <v>675</v>
      </c>
    </row>
    <row r="677" spans="1:2" x14ac:dyDescent="0.2">
      <c r="A677" s="8">
        <v>44141</v>
      </c>
      <c r="B677" s="1">
        <v>676</v>
      </c>
    </row>
    <row r="678" spans="1:2" x14ac:dyDescent="0.2">
      <c r="A678" s="8">
        <v>44142</v>
      </c>
      <c r="B678" s="1">
        <v>677</v>
      </c>
    </row>
    <row r="679" spans="1:2" x14ac:dyDescent="0.2">
      <c r="A679" s="8">
        <v>44143</v>
      </c>
      <c r="B679" s="1">
        <v>678</v>
      </c>
    </row>
    <row r="680" spans="1:2" x14ac:dyDescent="0.2">
      <c r="A680" s="8">
        <v>44144</v>
      </c>
      <c r="B680" s="1">
        <v>679</v>
      </c>
    </row>
    <row r="681" spans="1:2" x14ac:dyDescent="0.2">
      <c r="A681" s="8">
        <v>44145</v>
      </c>
      <c r="B681" s="1">
        <v>680</v>
      </c>
    </row>
    <row r="682" spans="1:2" x14ac:dyDescent="0.2">
      <c r="A682" s="8">
        <v>44146</v>
      </c>
      <c r="B682" s="1">
        <v>681</v>
      </c>
    </row>
    <row r="683" spans="1:2" x14ac:dyDescent="0.2">
      <c r="A683" s="8">
        <v>44147</v>
      </c>
      <c r="B683" s="1">
        <v>682</v>
      </c>
    </row>
    <row r="684" spans="1:2" x14ac:dyDescent="0.2">
      <c r="A684" s="8">
        <v>44148</v>
      </c>
      <c r="B684" s="1">
        <v>683</v>
      </c>
    </row>
    <row r="685" spans="1:2" x14ac:dyDescent="0.2">
      <c r="A685" s="8">
        <v>44149</v>
      </c>
      <c r="B685" s="1">
        <v>684</v>
      </c>
    </row>
    <row r="686" spans="1:2" x14ac:dyDescent="0.2">
      <c r="A686" s="8">
        <v>44150</v>
      </c>
      <c r="B686" s="1">
        <v>685</v>
      </c>
    </row>
    <row r="687" spans="1:2" x14ac:dyDescent="0.2">
      <c r="A687" s="8">
        <v>44151</v>
      </c>
      <c r="B687" s="1">
        <v>686</v>
      </c>
    </row>
    <row r="688" spans="1:2" x14ac:dyDescent="0.2">
      <c r="A688" s="8">
        <v>44152</v>
      </c>
      <c r="B688" s="1">
        <v>687</v>
      </c>
    </row>
    <row r="689" spans="1:2" x14ac:dyDescent="0.2">
      <c r="A689" s="8">
        <v>44153</v>
      </c>
      <c r="B689" s="1">
        <v>688</v>
      </c>
    </row>
    <row r="690" spans="1:2" x14ac:dyDescent="0.2">
      <c r="A690" s="8">
        <v>44154</v>
      </c>
      <c r="B690" s="1">
        <v>689</v>
      </c>
    </row>
    <row r="691" spans="1:2" x14ac:dyDescent="0.2">
      <c r="A691" s="8">
        <v>44155</v>
      </c>
      <c r="B691" s="1">
        <v>690</v>
      </c>
    </row>
    <row r="692" spans="1:2" x14ac:dyDescent="0.2">
      <c r="A692" s="8">
        <v>44156</v>
      </c>
      <c r="B692" s="1">
        <v>691</v>
      </c>
    </row>
    <row r="693" spans="1:2" x14ac:dyDescent="0.2">
      <c r="A693" s="8">
        <v>44157</v>
      </c>
      <c r="B693" s="1">
        <v>692</v>
      </c>
    </row>
    <row r="694" spans="1:2" x14ac:dyDescent="0.2">
      <c r="A694" s="8">
        <v>44158</v>
      </c>
      <c r="B694" s="1">
        <v>693</v>
      </c>
    </row>
    <row r="695" spans="1:2" x14ac:dyDescent="0.2">
      <c r="A695" s="8">
        <v>44159</v>
      </c>
      <c r="B695" s="1">
        <v>694</v>
      </c>
    </row>
    <row r="696" spans="1:2" x14ac:dyDescent="0.2">
      <c r="A696" s="8">
        <v>44160</v>
      </c>
      <c r="B696" s="1">
        <v>695</v>
      </c>
    </row>
    <row r="697" spans="1:2" x14ac:dyDescent="0.2">
      <c r="A697" s="8">
        <v>44161</v>
      </c>
      <c r="B697" s="1">
        <v>696</v>
      </c>
    </row>
    <row r="698" spans="1:2" x14ac:dyDescent="0.2">
      <c r="A698" s="8">
        <v>44162</v>
      </c>
      <c r="B698" s="1">
        <v>697</v>
      </c>
    </row>
    <row r="699" spans="1:2" x14ac:dyDescent="0.2">
      <c r="A699" s="8">
        <v>44163</v>
      </c>
      <c r="B699" s="1">
        <v>698</v>
      </c>
    </row>
    <row r="700" spans="1:2" x14ac:dyDescent="0.2">
      <c r="A700" s="8">
        <v>44164</v>
      </c>
      <c r="B700" s="1">
        <v>699</v>
      </c>
    </row>
    <row r="701" spans="1:2" x14ac:dyDescent="0.2">
      <c r="A701" s="8">
        <v>44165</v>
      </c>
      <c r="B701" s="1">
        <v>700</v>
      </c>
    </row>
    <row r="702" spans="1:2" x14ac:dyDescent="0.2">
      <c r="A702" s="8">
        <v>44166</v>
      </c>
      <c r="B702" s="1">
        <v>701</v>
      </c>
    </row>
    <row r="703" spans="1:2" x14ac:dyDescent="0.2">
      <c r="A703" s="8">
        <v>44167</v>
      </c>
      <c r="B703" s="1">
        <v>702</v>
      </c>
    </row>
    <row r="704" spans="1:2" x14ac:dyDescent="0.2">
      <c r="A704" s="8">
        <v>44168</v>
      </c>
      <c r="B704" s="1">
        <v>703</v>
      </c>
    </row>
    <row r="705" spans="1:2" x14ac:dyDescent="0.2">
      <c r="A705" s="8">
        <v>44169</v>
      </c>
      <c r="B705" s="1">
        <v>704</v>
      </c>
    </row>
    <row r="706" spans="1:2" x14ac:dyDescent="0.2">
      <c r="A706" s="8">
        <v>44170</v>
      </c>
      <c r="B706" s="1">
        <v>705</v>
      </c>
    </row>
    <row r="707" spans="1:2" x14ac:dyDescent="0.2">
      <c r="A707" s="8">
        <v>44171</v>
      </c>
      <c r="B707" s="1">
        <v>706</v>
      </c>
    </row>
    <row r="708" spans="1:2" x14ac:dyDescent="0.2">
      <c r="A708" s="8">
        <v>44172</v>
      </c>
      <c r="B708" s="1">
        <v>707</v>
      </c>
    </row>
    <row r="709" spans="1:2" x14ac:dyDescent="0.2">
      <c r="A709" s="8">
        <v>44173</v>
      </c>
      <c r="B709" s="1">
        <v>708</v>
      </c>
    </row>
    <row r="710" spans="1:2" x14ac:dyDescent="0.2">
      <c r="A710" s="8">
        <v>44174</v>
      </c>
      <c r="B710" s="1">
        <v>709</v>
      </c>
    </row>
    <row r="711" spans="1:2" x14ac:dyDescent="0.2">
      <c r="A711" s="8">
        <v>44175</v>
      </c>
      <c r="B711" s="1">
        <v>710</v>
      </c>
    </row>
    <row r="712" spans="1:2" x14ac:dyDescent="0.2">
      <c r="A712" s="8">
        <v>44176</v>
      </c>
      <c r="B712" s="1">
        <v>711</v>
      </c>
    </row>
    <row r="713" spans="1:2" x14ac:dyDescent="0.2">
      <c r="A713" s="8">
        <v>44177</v>
      </c>
      <c r="B713" s="1">
        <v>712</v>
      </c>
    </row>
    <row r="714" spans="1:2" x14ac:dyDescent="0.2">
      <c r="A714" s="8">
        <v>44178</v>
      </c>
      <c r="B714" s="1">
        <v>713</v>
      </c>
    </row>
    <row r="715" spans="1:2" x14ac:dyDescent="0.2">
      <c r="A715" s="8">
        <v>44179</v>
      </c>
      <c r="B715" s="1">
        <v>714</v>
      </c>
    </row>
    <row r="716" spans="1:2" x14ac:dyDescent="0.2">
      <c r="A716" s="8">
        <v>44180</v>
      </c>
      <c r="B716" s="1">
        <v>715</v>
      </c>
    </row>
    <row r="717" spans="1:2" x14ac:dyDescent="0.2">
      <c r="A717" s="8">
        <v>44181</v>
      </c>
      <c r="B717" s="1">
        <v>716</v>
      </c>
    </row>
    <row r="718" spans="1:2" x14ac:dyDescent="0.2">
      <c r="A718" s="8">
        <v>44182</v>
      </c>
      <c r="B718" s="1">
        <v>717</v>
      </c>
    </row>
    <row r="719" spans="1:2" x14ac:dyDescent="0.2">
      <c r="A719" s="8">
        <v>44183</v>
      </c>
      <c r="B719" s="1">
        <v>718</v>
      </c>
    </row>
    <row r="720" spans="1:2" x14ac:dyDescent="0.2">
      <c r="A720" s="8">
        <v>44184</v>
      </c>
      <c r="B720" s="1">
        <v>719</v>
      </c>
    </row>
    <row r="721" spans="1:2" x14ac:dyDescent="0.2">
      <c r="A721" s="8">
        <v>44185</v>
      </c>
      <c r="B721" s="1">
        <v>720</v>
      </c>
    </row>
    <row r="722" spans="1:2" x14ac:dyDescent="0.2">
      <c r="A722" s="8">
        <v>44186</v>
      </c>
      <c r="B722" s="1">
        <v>721</v>
      </c>
    </row>
    <row r="723" spans="1:2" x14ac:dyDescent="0.2">
      <c r="A723" s="8">
        <v>44187</v>
      </c>
      <c r="B723" s="1">
        <v>722</v>
      </c>
    </row>
    <row r="724" spans="1:2" x14ac:dyDescent="0.2">
      <c r="A724" s="8">
        <v>44188</v>
      </c>
      <c r="B724" s="1">
        <v>723</v>
      </c>
    </row>
    <row r="725" spans="1:2" x14ac:dyDescent="0.2">
      <c r="A725" s="8">
        <v>44189</v>
      </c>
      <c r="B725" s="1">
        <v>724</v>
      </c>
    </row>
    <row r="726" spans="1:2" x14ac:dyDescent="0.2">
      <c r="A726" s="8">
        <v>44190</v>
      </c>
      <c r="B726" s="1">
        <v>725</v>
      </c>
    </row>
    <row r="727" spans="1:2" x14ac:dyDescent="0.2">
      <c r="A727" s="8">
        <v>44191</v>
      </c>
      <c r="B727" s="1">
        <v>726</v>
      </c>
    </row>
    <row r="728" spans="1:2" x14ac:dyDescent="0.2">
      <c r="A728" s="8">
        <v>44192</v>
      </c>
      <c r="B728" s="1">
        <v>727</v>
      </c>
    </row>
    <row r="729" spans="1:2" x14ac:dyDescent="0.2">
      <c r="A729" s="8">
        <v>44193</v>
      </c>
      <c r="B729" s="1">
        <v>728</v>
      </c>
    </row>
    <row r="730" spans="1:2" x14ac:dyDescent="0.2">
      <c r="A730" s="8">
        <v>44194</v>
      </c>
      <c r="B730" s="1">
        <v>729</v>
      </c>
    </row>
    <row r="731" spans="1:2" x14ac:dyDescent="0.2">
      <c r="A731" s="8">
        <v>44195</v>
      </c>
      <c r="B731" s="1">
        <v>730</v>
      </c>
    </row>
    <row r="732" spans="1:2" x14ac:dyDescent="0.2">
      <c r="A732" s="8">
        <v>44196</v>
      </c>
      <c r="B732" s="1">
        <v>731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DATEADD</vt:lpstr>
      <vt:lpstr>表</vt:lpstr>
      <vt:lpstr>表2</vt:lpstr>
      <vt:lpstr>表3</vt:lpstr>
      <vt:lpstr>表4</vt:lpstr>
      <vt:lpstr>期初</vt:lpstr>
      <vt:lpstr>NEXT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2020-07-01T01:59:31Z</dcterms:created>
  <dcterms:modified xsi:type="dcterms:W3CDTF">2020-12-27T04:26:28Z</dcterms:modified>
</cp:coreProperties>
</file>