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3760" yWindow="1140" windowWidth="25600" windowHeight="16060" tabRatio="500" activeTab="3"/>
  </bookViews>
  <sheets>
    <sheet name="Verbal" sheetId="1" r:id="rId1"/>
    <sheet name="Quant" sheetId="2" r:id="rId2"/>
    <sheet name="Total" sheetId="3" r:id="rId3"/>
    <sheet name="Not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X2" i="3" l="1"/>
  <c r="DY2" i="3"/>
  <c r="DZ2" i="3"/>
  <c r="EA2" i="3"/>
  <c r="DX3" i="3"/>
  <c r="DY3" i="3"/>
  <c r="DZ3" i="3"/>
  <c r="EA3" i="3"/>
  <c r="DX4" i="3"/>
  <c r="DY4" i="3"/>
  <c r="DZ4" i="3"/>
  <c r="EA4" i="3"/>
  <c r="DX5" i="3"/>
  <c r="DY5" i="3"/>
  <c r="DZ5" i="3"/>
  <c r="EA5" i="3"/>
  <c r="DX6" i="3"/>
  <c r="DY6" i="3"/>
  <c r="DZ6" i="3"/>
  <c r="EA6" i="3"/>
  <c r="DX7" i="3"/>
  <c r="DY7" i="3"/>
  <c r="DZ7" i="3"/>
  <c r="EA7" i="3"/>
  <c r="DX8" i="3"/>
  <c r="DY8" i="3"/>
  <c r="DZ8" i="3"/>
  <c r="EA8" i="3"/>
  <c r="DX9" i="3"/>
  <c r="DY9" i="3"/>
  <c r="DZ9" i="3"/>
  <c r="EA9" i="3"/>
  <c r="DX10" i="3"/>
  <c r="DY10" i="3"/>
  <c r="DZ10" i="3"/>
  <c r="EA10" i="3"/>
  <c r="DX11" i="3"/>
  <c r="DY11" i="3"/>
  <c r="DZ11" i="3"/>
  <c r="EA11" i="3"/>
  <c r="DX12" i="3"/>
  <c r="DY12" i="3"/>
  <c r="DZ12" i="3"/>
  <c r="EA12" i="3"/>
  <c r="DX13" i="3"/>
  <c r="DY13" i="3"/>
  <c r="DZ13" i="3"/>
  <c r="EA13" i="3"/>
  <c r="DX14" i="3"/>
  <c r="DY14" i="3"/>
  <c r="DZ14" i="3"/>
  <c r="EA14" i="3"/>
  <c r="DX15" i="3"/>
  <c r="DY15" i="3"/>
  <c r="DZ15" i="3"/>
  <c r="EA15" i="3"/>
  <c r="DX16" i="3"/>
  <c r="DY16" i="3"/>
  <c r="DZ16" i="3"/>
  <c r="EA16" i="3"/>
  <c r="DX17" i="3"/>
  <c r="DY17" i="3"/>
  <c r="DZ17" i="3"/>
  <c r="EA17" i="3"/>
  <c r="DX18" i="3"/>
  <c r="DY18" i="3"/>
  <c r="DZ18" i="3"/>
  <c r="EA18" i="3"/>
  <c r="DX19" i="3"/>
  <c r="DY19" i="3"/>
  <c r="DZ19" i="3"/>
  <c r="EA19" i="3"/>
  <c r="DX20" i="3"/>
  <c r="DY20" i="3"/>
  <c r="DZ20" i="3"/>
  <c r="EA20" i="3"/>
  <c r="DX21" i="3"/>
  <c r="DY21" i="3"/>
  <c r="DZ21" i="3"/>
  <c r="EA21" i="3"/>
  <c r="DX22" i="3"/>
  <c r="DY22" i="3"/>
  <c r="DZ22" i="3"/>
  <c r="EA22" i="3"/>
  <c r="DX23" i="3"/>
  <c r="DY23" i="3"/>
  <c r="DZ23" i="3"/>
  <c r="EA23" i="3"/>
  <c r="DX24" i="3"/>
  <c r="DY24" i="3"/>
  <c r="DZ24" i="3"/>
  <c r="EA24" i="3"/>
  <c r="DX25" i="3"/>
  <c r="DY25" i="3"/>
  <c r="DZ25" i="3"/>
  <c r="EA25" i="3"/>
  <c r="DX26" i="3"/>
  <c r="DY26" i="3"/>
  <c r="DZ26" i="3"/>
  <c r="EA26" i="3"/>
  <c r="DX27" i="3"/>
  <c r="DY27" i="3"/>
  <c r="DZ27" i="3"/>
  <c r="EA27" i="3"/>
  <c r="DX28" i="3"/>
  <c r="DY28" i="3"/>
  <c r="DZ28" i="3"/>
  <c r="EA28" i="3"/>
  <c r="DX29" i="3"/>
  <c r="DY29" i="3"/>
  <c r="DZ29" i="3"/>
  <c r="EA29" i="3"/>
  <c r="DX30" i="3"/>
  <c r="DY30" i="3"/>
  <c r="DZ30" i="3"/>
  <c r="EA30" i="3"/>
  <c r="DX31" i="3"/>
  <c r="DY31" i="3"/>
  <c r="DZ31" i="3"/>
  <c r="EA31" i="3"/>
  <c r="DX32" i="3"/>
  <c r="DY32" i="3"/>
  <c r="DZ32" i="3"/>
  <c r="EA32" i="3"/>
  <c r="DX33" i="3"/>
  <c r="DY33" i="3"/>
  <c r="DZ33" i="3"/>
  <c r="EA33" i="3"/>
  <c r="DX34" i="3"/>
  <c r="DY34" i="3"/>
  <c r="DZ34" i="3"/>
  <c r="EA34" i="3"/>
  <c r="DX35" i="3"/>
  <c r="DY35" i="3"/>
  <c r="DZ35" i="3"/>
  <c r="EA35" i="3"/>
  <c r="DX36" i="3"/>
  <c r="DY36" i="3"/>
  <c r="DZ36" i="3"/>
  <c r="EA36" i="3"/>
  <c r="DX37" i="3"/>
  <c r="DY37" i="3"/>
  <c r="DZ37" i="3"/>
  <c r="EA37" i="3"/>
  <c r="DX38" i="3"/>
  <c r="DY38" i="3"/>
  <c r="DZ38" i="3"/>
  <c r="EA38" i="3"/>
  <c r="DX39" i="3"/>
  <c r="DY39" i="3"/>
  <c r="DZ39" i="3"/>
  <c r="EA39" i="3"/>
  <c r="DX40" i="3"/>
  <c r="DY40" i="3"/>
  <c r="DZ40" i="3"/>
  <c r="EA40" i="3"/>
  <c r="DX41" i="3"/>
  <c r="DY41" i="3"/>
  <c r="DZ41" i="3"/>
  <c r="EA41" i="3"/>
  <c r="DX42" i="3"/>
  <c r="DY42" i="3"/>
  <c r="DZ42" i="3"/>
  <c r="EA42" i="3"/>
  <c r="DX43" i="3"/>
  <c r="DY43" i="3"/>
  <c r="DZ43" i="3"/>
  <c r="EA43" i="3"/>
  <c r="DX44" i="3"/>
  <c r="DY44" i="3"/>
  <c r="DZ44" i="3"/>
  <c r="EA44" i="3"/>
  <c r="DX45" i="3"/>
  <c r="DY45" i="3"/>
  <c r="DZ45" i="3"/>
  <c r="EA45" i="3"/>
  <c r="DX46" i="3"/>
  <c r="DY46" i="3"/>
  <c r="DZ46" i="3"/>
  <c r="EA46" i="3"/>
  <c r="DX47" i="3"/>
  <c r="DY47" i="3"/>
  <c r="DZ47" i="3"/>
  <c r="EA47" i="3"/>
  <c r="DX48" i="3"/>
  <c r="DY48" i="3"/>
  <c r="DZ48" i="3"/>
  <c r="EA48" i="3"/>
  <c r="DX49" i="3"/>
  <c r="DY49" i="3"/>
  <c r="DZ49" i="3"/>
  <c r="EA49" i="3"/>
  <c r="DX50" i="3"/>
  <c r="DY50" i="3"/>
  <c r="DZ50" i="3"/>
  <c r="EA50" i="3"/>
  <c r="DX51" i="3"/>
  <c r="DY51" i="3"/>
  <c r="DZ51" i="3"/>
  <c r="EA51" i="3"/>
  <c r="DX52" i="3"/>
  <c r="DY52" i="3"/>
  <c r="DZ52" i="3"/>
  <c r="EA52" i="3"/>
  <c r="DX53" i="3"/>
  <c r="DY53" i="3"/>
  <c r="DZ53" i="3"/>
  <c r="EA53" i="3"/>
  <c r="DX54" i="3"/>
  <c r="DY54" i="3"/>
  <c r="DZ54" i="3"/>
  <c r="EA54" i="3"/>
  <c r="DX55" i="3"/>
  <c r="DY55" i="3"/>
  <c r="DZ55" i="3"/>
  <c r="EA55" i="3"/>
  <c r="DX56" i="3"/>
  <c r="DY56" i="3"/>
  <c r="DZ56" i="3"/>
  <c r="EA56" i="3"/>
  <c r="DX57" i="3"/>
  <c r="DY57" i="3"/>
  <c r="DZ57" i="3"/>
  <c r="EA57" i="3"/>
  <c r="DX58" i="3"/>
  <c r="DY58" i="3"/>
  <c r="DZ58" i="3"/>
  <c r="EA58" i="3"/>
  <c r="DX59" i="3"/>
  <c r="DY59" i="3"/>
  <c r="DZ59" i="3"/>
  <c r="EA59" i="3"/>
  <c r="DX60" i="3"/>
  <c r="DY60" i="3"/>
  <c r="DZ60" i="3"/>
  <c r="EA60" i="3"/>
  <c r="DX61" i="3"/>
  <c r="DY61" i="3"/>
  <c r="DZ61" i="3"/>
  <c r="EA61" i="3"/>
  <c r="DX62" i="3"/>
  <c r="DY62" i="3"/>
  <c r="DZ62" i="3"/>
  <c r="EA62" i="3"/>
  <c r="DO2" i="3"/>
  <c r="DP2" i="3"/>
  <c r="DQ2" i="3"/>
  <c r="DR2" i="3"/>
  <c r="DS2" i="3"/>
  <c r="DT2" i="3"/>
  <c r="DU2" i="3"/>
  <c r="DV2" i="3"/>
  <c r="DW2" i="3"/>
  <c r="DO3" i="3"/>
  <c r="DP3" i="3"/>
  <c r="DQ3" i="3"/>
  <c r="DR3" i="3"/>
  <c r="DS3" i="3"/>
  <c r="DT3" i="3"/>
  <c r="DU3" i="3"/>
  <c r="DV3" i="3"/>
  <c r="DW3" i="3"/>
  <c r="DO4" i="3"/>
  <c r="DP4" i="3"/>
  <c r="DQ4" i="3"/>
  <c r="DR4" i="3"/>
  <c r="DS4" i="3"/>
  <c r="DT4" i="3"/>
  <c r="DU4" i="3"/>
  <c r="DV4" i="3"/>
  <c r="DW4" i="3"/>
  <c r="DO5" i="3"/>
  <c r="DP5" i="3"/>
  <c r="DQ5" i="3"/>
  <c r="DR5" i="3"/>
  <c r="DS5" i="3"/>
  <c r="DT5" i="3"/>
  <c r="DU5" i="3"/>
  <c r="DV5" i="3"/>
  <c r="DW5" i="3"/>
  <c r="DO6" i="3"/>
  <c r="DP6" i="3"/>
  <c r="DQ6" i="3"/>
  <c r="DR6" i="3"/>
  <c r="DS6" i="3"/>
  <c r="DT6" i="3"/>
  <c r="DU6" i="3"/>
  <c r="DV6" i="3"/>
  <c r="DW6" i="3"/>
  <c r="DO7" i="3"/>
  <c r="DP7" i="3"/>
  <c r="DQ7" i="3"/>
  <c r="DR7" i="3"/>
  <c r="DS7" i="3"/>
  <c r="DT7" i="3"/>
  <c r="DU7" i="3"/>
  <c r="DV7" i="3"/>
  <c r="DW7" i="3"/>
  <c r="DO8" i="3"/>
  <c r="DP8" i="3"/>
  <c r="DQ8" i="3"/>
  <c r="DR8" i="3"/>
  <c r="DS8" i="3"/>
  <c r="DT8" i="3"/>
  <c r="DU8" i="3"/>
  <c r="DV8" i="3"/>
  <c r="DW8" i="3"/>
  <c r="DO9" i="3"/>
  <c r="DP9" i="3"/>
  <c r="DQ9" i="3"/>
  <c r="DR9" i="3"/>
  <c r="DS9" i="3"/>
  <c r="DT9" i="3"/>
  <c r="DU9" i="3"/>
  <c r="DV9" i="3"/>
  <c r="DW9" i="3"/>
  <c r="DO10" i="3"/>
  <c r="DP10" i="3"/>
  <c r="DQ10" i="3"/>
  <c r="DR10" i="3"/>
  <c r="DS10" i="3"/>
  <c r="DT10" i="3"/>
  <c r="DU10" i="3"/>
  <c r="DV10" i="3"/>
  <c r="DW10" i="3"/>
  <c r="DO11" i="3"/>
  <c r="DP11" i="3"/>
  <c r="DQ11" i="3"/>
  <c r="DR11" i="3"/>
  <c r="DS11" i="3"/>
  <c r="DT11" i="3"/>
  <c r="DU11" i="3"/>
  <c r="DV11" i="3"/>
  <c r="DW11" i="3"/>
  <c r="DO12" i="3"/>
  <c r="DP12" i="3"/>
  <c r="DQ12" i="3"/>
  <c r="DR12" i="3"/>
  <c r="DS12" i="3"/>
  <c r="DT12" i="3"/>
  <c r="DU12" i="3"/>
  <c r="DV12" i="3"/>
  <c r="DW12" i="3"/>
  <c r="DO13" i="3"/>
  <c r="DP13" i="3"/>
  <c r="DQ13" i="3"/>
  <c r="DR13" i="3"/>
  <c r="DS13" i="3"/>
  <c r="DT13" i="3"/>
  <c r="DU13" i="3"/>
  <c r="DV13" i="3"/>
  <c r="DW13" i="3"/>
  <c r="DO14" i="3"/>
  <c r="DP14" i="3"/>
  <c r="DQ14" i="3"/>
  <c r="DR14" i="3"/>
  <c r="DS14" i="3"/>
  <c r="DT14" i="3"/>
  <c r="DU14" i="3"/>
  <c r="DV14" i="3"/>
  <c r="DW14" i="3"/>
  <c r="DO15" i="3"/>
  <c r="DP15" i="3"/>
  <c r="DQ15" i="3"/>
  <c r="DR15" i="3"/>
  <c r="DS15" i="3"/>
  <c r="DT15" i="3"/>
  <c r="DU15" i="3"/>
  <c r="DV15" i="3"/>
  <c r="DW15" i="3"/>
  <c r="DO16" i="3"/>
  <c r="DP16" i="3"/>
  <c r="DQ16" i="3"/>
  <c r="DR16" i="3"/>
  <c r="DS16" i="3"/>
  <c r="DT16" i="3"/>
  <c r="DU16" i="3"/>
  <c r="DV16" i="3"/>
  <c r="DW16" i="3"/>
  <c r="DO17" i="3"/>
  <c r="DP17" i="3"/>
  <c r="DQ17" i="3"/>
  <c r="DR17" i="3"/>
  <c r="DS17" i="3"/>
  <c r="DT17" i="3"/>
  <c r="DU17" i="3"/>
  <c r="DV17" i="3"/>
  <c r="DW17" i="3"/>
  <c r="DO18" i="3"/>
  <c r="DP18" i="3"/>
  <c r="DQ18" i="3"/>
  <c r="DR18" i="3"/>
  <c r="DS18" i="3"/>
  <c r="DT18" i="3"/>
  <c r="DU18" i="3"/>
  <c r="DV18" i="3"/>
  <c r="DW18" i="3"/>
  <c r="DO19" i="3"/>
  <c r="DP19" i="3"/>
  <c r="DQ19" i="3"/>
  <c r="DR19" i="3"/>
  <c r="DS19" i="3"/>
  <c r="DT19" i="3"/>
  <c r="DU19" i="3"/>
  <c r="DV19" i="3"/>
  <c r="DW19" i="3"/>
  <c r="DO20" i="3"/>
  <c r="DP20" i="3"/>
  <c r="DQ20" i="3"/>
  <c r="DR20" i="3"/>
  <c r="DS20" i="3"/>
  <c r="DT20" i="3"/>
  <c r="DU20" i="3"/>
  <c r="DV20" i="3"/>
  <c r="DW20" i="3"/>
  <c r="DO21" i="3"/>
  <c r="DP21" i="3"/>
  <c r="DQ21" i="3"/>
  <c r="DR21" i="3"/>
  <c r="DS21" i="3"/>
  <c r="DT21" i="3"/>
  <c r="DU21" i="3"/>
  <c r="DV21" i="3"/>
  <c r="DW21" i="3"/>
  <c r="DO22" i="3"/>
  <c r="DP22" i="3"/>
  <c r="DQ22" i="3"/>
  <c r="DR22" i="3"/>
  <c r="DS22" i="3"/>
  <c r="DT22" i="3"/>
  <c r="DU22" i="3"/>
  <c r="DV22" i="3"/>
  <c r="DW22" i="3"/>
  <c r="DO23" i="3"/>
  <c r="DP23" i="3"/>
  <c r="DQ23" i="3"/>
  <c r="DR23" i="3"/>
  <c r="DS23" i="3"/>
  <c r="DT23" i="3"/>
  <c r="DU23" i="3"/>
  <c r="DV23" i="3"/>
  <c r="DW23" i="3"/>
  <c r="DO24" i="3"/>
  <c r="DP24" i="3"/>
  <c r="DQ24" i="3"/>
  <c r="DR24" i="3"/>
  <c r="DS24" i="3"/>
  <c r="DT24" i="3"/>
  <c r="DU24" i="3"/>
  <c r="DV24" i="3"/>
  <c r="DW24" i="3"/>
  <c r="DO25" i="3"/>
  <c r="DP25" i="3"/>
  <c r="DQ25" i="3"/>
  <c r="DR25" i="3"/>
  <c r="DS25" i="3"/>
  <c r="DT25" i="3"/>
  <c r="DU25" i="3"/>
  <c r="DV25" i="3"/>
  <c r="DW25" i="3"/>
  <c r="DO26" i="3"/>
  <c r="DP26" i="3"/>
  <c r="DQ26" i="3"/>
  <c r="DR26" i="3"/>
  <c r="DS26" i="3"/>
  <c r="DT26" i="3"/>
  <c r="DU26" i="3"/>
  <c r="DV26" i="3"/>
  <c r="DW26" i="3"/>
  <c r="DO27" i="3"/>
  <c r="DP27" i="3"/>
  <c r="DQ27" i="3"/>
  <c r="DR27" i="3"/>
  <c r="DS27" i="3"/>
  <c r="DT27" i="3"/>
  <c r="DU27" i="3"/>
  <c r="DV27" i="3"/>
  <c r="DW27" i="3"/>
  <c r="DO28" i="3"/>
  <c r="DP28" i="3"/>
  <c r="DQ28" i="3"/>
  <c r="DR28" i="3"/>
  <c r="DS28" i="3"/>
  <c r="DT28" i="3"/>
  <c r="DU28" i="3"/>
  <c r="DV28" i="3"/>
  <c r="DW28" i="3"/>
  <c r="DO29" i="3"/>
  <c r="DP29" i="3"/>
  <c r="DQ29" i="3"/>
  <c r="DR29" i="3"/>
  <c r="DS29" i="3"/>
  <c r="DT29" i="3"/>
  <c r="DU29" i="3"/>
  <c r="DV29" i="3"/>
  <c r="DW29" i="3"/>
  <c r="DO30" i="3"/>
  <c r="DP30" i="3"/>
  <c r="DQ30" i="3"/>
  <c r="DR30" i="3"/>
  <c r="DS30" i="3"/>
  <c r="DT30" i="3"/>
  <c r="DU30" i="3"/>
  <c r="DV30" i="3"/>
  <c r="DW30" i="3"/>
  <c r="DO31" i="3"/>
  <c r="DP31" i="3"/>
  <c r="DQ31" i="3"/>
  <c r="DR31" i="3"/>
  <c r="DS31" i="3"/>
  <c r="DT31" i="3"/>
  <c r="DU31" i="3"/>
  <c r="DV31" i="3"/>
  <c r="DW31" i="3"/>
  <c r="DO32" i="3"/>
  <c r="DP32" i="3"/>
  <c r="DQ32" i="3"/>
  <c r="DR32" i="3"/>
  <c r="DS32" i="3"/>
  <c r="DT32" i="3"/>
  <c r="DU32" i="3"/>
  <c r="DV32" i="3"/>
  <c r="DW32" i="3"/>
  <c r="DO33" i="3"/>
  <c r="DP33" i="3"/>
  <c r="DQ33" i="3"/>
  <c r="DR33" i="3"/>
  <c r="DS33" i="3"/>
  <c r="DT33" i="3"/>
  <c r="DU33" i="3"/>
  <c r="DV33" i="3"/>
  <c r="DW33" i="3"/>
  <c r="DO34" i="3"/>
  <c r="DP34" i="3"/>
  <c r="DQ34" i="3"/>
  <c r="DR34" i="3"/>
  <c r="DS34" i="3"/>
  <c r="DT34" i="3"/>
  <c r="DU34" i="3"/>
  <c r="DV34" i="3"/>
  <c r="DW34" i="3"/>
  <c r="DO35" i="3"/>
  <c r="DP35" i="3"/>
  <c r="DQ35" i="3"/>
  <c r="DR35" i="3"/>
  <c r="DS35" i="3"/>
  <c r="DT35" i="3"/>
  <c r="DU35" i="3"/>
  <c r="DV35" i="3"/>
  <c r="DW35" i="3"/>
  <c r="DO36" i="3"/>
  <c r="DP36" i="3"/>
  <c r="DQ36" i="3"/>
  <c r="DR36" i="3"/>
  <c r="DS36" i="3"/>
  <c r="DT36" i="3"/>
  <c r="DU36" i="3"/>
  <c r="DV36" i="3"/>
  <c r="DW36" i="3"/>
  <c r="DO37" i="3"/>
  <c r="DP37" i="3"/>
  <c r="DQ37" i="3"/>
  <c r="DR37" i="3"/>
  <c r="DS37" i="3"/>
  <c r="DT37" i="3"/>
  <c r="DU37" i="3"/>
  <c r="DV37" i="3"/>
  <c r="DW37" i="3"/>
  <c r="DO38" i="3"/>
  <c r="DP38" i="3"/>
  <c r="DQ38" i="3"/>
  <c r="DR38" i="3"/>
  <c r="DS38" i="3"/>
  <c r="DT38" i="3"/>
  <c r="DU38" i="3"/>
  <c r="DV38" i="3"/>
  <c r="DW38" i="3"/>
  <c r="DO39" i="3"/>
  <c r="DP39" i="3"/>
  <c r="DQ39" i="3"/>
  <c r="DR39" i="3"/>
  <c r="DS39" i="3"/>
  <c r="DT39" i="3"/>
  <c r="DU39" i="3"/>
  <c r="DV39" i="3"/>
  <c r="DW39" i="3"/>
  <c r="DO40" i="3"/>
  <c r="DP40" i="3"/>
  <c r="DQ40" i="3"/>
  <c r="DR40" i="3"/>
  <c r="DS40" i="3"/>
  <c r="DT40" i="3"/>
  <c r="DU40" i="3"/>
  <c r="DV40" i="3"/>
  <c r="DW40" i="3"/>
  <c r="DO41" i="3"/>
  <c r="DP41" i="3"/>
  <c r="DQ41" i="3"/>
  <c r="DR41" i="3"/>
  <c r="DS41" i="3"/>
  <c r="DT41" i="3"/>
  <c r="DU41" i="3"/>
  <c r="DV41" i="3"/>
  <c r="DW41" i="3"/>
  <c r="DO42" i="3"/>
  <c r="DP42" i="3"/>
  <c r="DQ42" i="3"/>
  <c r="DR42" i="3"/>
  <c r="DS42" i="3"/>
  <c r="DT42" i="3"/>
  <c r="DU42" i="3"/>
  <c r="DV42" i="3"/>
  <c r="DW42" i="3"/>
  <c r="DO43" i="3"/>
  <c r="DP43" i="3"/>
  <c r="DQ43" i="3"/>
  <c r="DR43" i="3"/>
  <c r="DS43" i="3"/>
  <c r="DT43" i="3"/>
  <c r="DU43" i="3"/>
  <c r="DV43" i="3"/>
  <c r="DW43" i="3"/>
  <c r="DO44" i="3"/>
  <c r="DP44" i="3"/>
  <c r="DQ44" i="3"/>
  <c r="DR44" i="3"/>
  <c r="DS44" i="3"/>
  <c r="DT44" i="3"/>
  <c r="DU44" i="3"/>
  <c r="DV44" i="3"/>
  <c r="DW44" i="3"/>
  <c r="DO45" i="3"/>
  <c r="DP45" i="3"/>
  <c r="DQ45" i="3"/>
  <c r="DR45" i="3"/>
  <c r="DS45" i="3"/>
  <c r="DT45" i="3"/>
  <c r="DU45" i="3"/>
  <c r="DV45" i="3"/>
  <c r="DW45" i="3"/>
  <c r="DO46" i="3"/>
  <c r="DP46" i="3"/>
  <c r="DQ46" i="3"/>
  <c r="DR46" i="3"/>
  <c r="DS46" i="3"/>
  <c r="DT46" i="3"/>
  <c r="DU46" i="3"/>
  <c r="DV46" i="3"/>
  <c r="DW46" i="3"/>
  <c r="DO47" i="3"/>
  <c r="DP47" i="3"/>
  <c r="DQ47" i="3"/>
  <c r="DR47" i="3"/>
  <c r="DS47" i="3"/>
  <c r="DT47" i="3"/>
  <c r="DU47" i="3"/>
  <c r="DV47" i="3"/>
  <c r="DW47" i="3"/>
  <c r="DO48" i="3"/>
  <c r="DP48" i="3"/>
  <c r="DQ48" i="3"/>
  <c r="DR48" i="3"/>
  <c r="DS48" i="3"/>
  <c r="DT48" i="3"/>
  <c r="DU48" i="3"/>
  <c r="DV48" i="3"/>
  <c r="DW48" i="3"/>
  <c r="DO49" i="3"/>
  <c r="DP49" i="3"/>
  <c r="DQ49" i="3"/>
  <c r="DR49" i="3"/>
  <c r="DS49" i="3"/>
  <c r="DT49" i="3"/>
  <c r="DU49" i="3"/>
  <c r="DV49" i="3"/>
  <c r="DW49" i="3"/>
  <c r="DO50" i="3"/>
  <c r="DP50" i="3"/>
  <c r="DQ50" i="3"/>
  <c r="DR50" i="3"/>
  <c r="DS50" i="3"/>
  <c r="DT50" i="3"/>
  <c r="DU50" i="3"/>
  <c r="DV50" i="3"/>
  <c r="DW50" i="3"/>
  <c r="DO51" i="3"/>
  <c r="DP51" i="3"/>
  <c r="DQ51" i="3"/>
  <c r="DR51" i="3"/>
  <c r="DS51" i="3"/>
  <c r="DT51" i="3"/>
  <c r="DU51" i="3"/>
  <c r="DV51" i="3"/>
  <c r="DW51" i="3"/>
  <c r="DO52" i="3"/>
  <c r="DP52" i="3"/>
  <c r="DQ52" i="3"/>
  <c r="DR52" i="3"/>
  <c r="DS52" i="3"/>
  <c r="DT52" i="3"/>
  <c r="DU52" i="3"/>
  <c r="DV52" i="3"/>
  <c r="DW52" i="3"/>
  <c r="DO53" i="3"/>
  <c r="DP53" i="3"/>
  <c r="DQ53" i="3"/>
  <c r="DR53" i="3"/>
  <c r="DS53" i="3"/>
  <c r="DT53" i="3"/>
  <c r="DU53" i="3"/>
  <c r="DV53" i="3"/>
  <c r="DW53" i="3"/>
  <c r="DO54" i="3"/>
  <c r="DP54" i="3"/>
  <c r="DQ54" i="3"/>
  <c r="DR54" i="3"/>
  <c r="DS54" i="3"/>
  <c r="DT54" i="3"/>
  <c r="DU54" i="3"/>
  <c r="DV54" i="3"/>
  <c r="DW54" i="3"/>
  <c r="DO55" i="3"/>
  <c r="DP55" i="3"/>
  <c r="DQ55" i="3"/>
  <c r="DR55" i="3"/>
  <c r="DS55" i="3"/>
  <c r="DT55" i="3"/>
  <c r="DU55" i="3"/>
  <c r="DV55" i="3"/>
  <c r="DW55" i="3"/>
  <c r="DO56" i="3"/>
  <c r="DP56" i="3"/>
  <c r="DQ56" i="3"/>
  <c r="DR56" i="3"/>
  <c r="DS56" i="3"/>
  <c r="DT56" i="3"/>
  <c r="DU56" i="3"/>
  <c r="DV56" i="3"/>
  <c r="DW56" i="3"/>
  <c r="DO57" i="3"/>
  <c r="DP57" i="3"/>
  <c r="DQ57" i="3"/>
  <c r="DR57" i="3"/>
  <c r="DS57" i="3"/>
  <c r="DT57" i="3"/>
  <c r="DU57" i="3"/>
  <c r="DV57" i="3"/>
  <c r="DW57" i="3"/>
  <c r="DO58" i="3"/>
  <c r="DP58" i="3"/>
  <c r="DQ58" i="3"/>
  <c r="DR58" i="3"/>
  <c r="DS58" i="3"/>
  <c r="DT58" i="3"/>
  <c r="DU58" i="3"/>
  <c r="DV58" i="3"/>
  <c r="DW58" i="3"/>
  <c r="DO59" i="3"/>
  <c r="DP59" i="3"/>
  <c r="DQ59" i="3"/>
  <c r="DR59" i="3"/>
  <c r="DS59" i="3"/>
  <c r="DT59" i="3"/>
  <c r="DU59" i="3"/>
  <c r="DV59" i="3"/>
  <c r="DW59" i="3"/>
  <c r="DO60" i="3"/>
  <c r="DP60" i="3"/>
  <c r="DQ60" i="3"/>
  <c r="DR60" i="3"/>
  <c r="DS60" i="3"/>
  <c r="DT60" i="3"/>
  <c r="DU60" i="3"/>
  <c r="DV60" i="3"/>
  <c r="DW60" i="3"/>
  <c r="DO61" i="3"/>
  <c r="DP61" i="3"/>
  <c r="DQ61" i="3"/>
  <c r="DR61" i="3"/>
  <c r="DS61" i="3"/>
  <c r="DT61" i="3"/>
  <c r="DU61" i="3"/>
  <c r="DV61" i="3"/>
  <c r="DW61" i="3"/>
  <c r="DO62" i="3"/>
  <c r="DP62" i="3"/>
  <c r="DQ62" i="3"/>
  <c r="DR62" i="3"/>
  <c r="DS62" i="3"/>
  <c r="DT62" i="3"/>
  <c r="DU62" i="3"/>
  <c r="DV62" i="3"/>
  <c r="DW6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CQ2" i="3"/>
  <c r="CR2" i="3"/>
  <c r="CS2" i="3"/>
  <c r="CT2" i="3"/>
  <c r="CU2" i="3"/>
  <c r="CV2" i="3"/>
  <c r="CW2" i="3"/>
  <c r="CX2" i="3"/>
  <c r="CY2" i="3"/>
  <c r="CZ2" i="3"/>
  <c r="CQ3" i="3"/>
  <c r="CR3" i="3"/>
  <c r="CS3" i="3"/>
  <c r="CT3" i="3"/>
  <c r="CU3" i="3"/>
  <c r="CV3" i="3"/>
  <c r="CW3" i="3"/>
  <c r="CX3" i="3"/>
  <c r="CY3" i="3"/>
  <c r="CZ3" i="3"/>
  <c r="CQ4" i="3"/>
  <c r="CR4" i="3"/>
  <c r="CS4" i="3"/>
  <c r="CT4" i="3"/>
  <c r="CU4" i="3"/>
  <c r="CV4" i="3"/>
  <c r="CW4" i="3"/>
  <c r="CX4" i="3"/>
  <c r="CY4" i="3"/>
  <c r="CZ4" i="3"/>
  <c r="CQ5" i="3"/>
  <c r="CR5" i="3"/>
  <c r="CS5" i="3"/>
  <c r="CT5" i="3"/>
  <c r="CU5" i="3"/>
  <c r="CV5" i="3"/>
  <c r="CW5" i="3"/>
  <c r="CX5" i="3"/>
  <c r="CY5" i="3"/>
  <c r="CZ5" i="3"/>
  <c r="CQ6" i="3"/>
  <c r="CR6" i="3"/>
  <c r="CS6" i="3"/>
  <c r="CT6" i="3"/>
  <c r="CU6" i="3"/>
  <c r="CV6" i="3"/>
  <c r="CW6" i="3"/>
  <c r="CX6" i="3"/>
  <c r="CY6" i="3"/>
  <c r="CZ6" i="3"/>
  <c r="CQ7" i="3"/>
  <c r="CR7" i="3"/>
  <c r="CS7" i="3"/>
  <c r="CT7" i="3"/>
  <c r="CU7" i="3"/>
  <c r="CV7" i="3"/>
  <c r="CW7" i="3"/>
  <c r="CX7" i="3"/>
  <c r="CY7" i="3"/>
  <c r="CZ7" i="3"/>
  <c r="CQ8" i="3"/>
  <c r="CR8" i="3"/>
  <c r="CS8" i="3"/>
  <c r="CT8" i="3"/>
  <c r="CU8" i="3"/>
  <c r="CV8" i="3"/>
  <c r="CW8" i="3"/>
  <c r="CX8" i="3"/>
  <c r="CY8" i="3"/>
  <c r="CZ8" i="3"/>
  <c r="CQ9" i="3"/>
  <c r="CR9" i="3"/>
  <c r="CS9" i="3"/>
  <c r="CT9" i="3"/>
  <c r="CU9" i="3"/>
  <c r="CV9" i="3"/>
  <c r="CW9" i="3"/>
  <c r="CX9" i="3"/>
  <c r="CY9" i="3"/>
  <c r="CZ9" i="3"/>
  <c r="CQ10" i="3"/>
  <c r="CR10" i="3"/>
  <c r="CS10" i="3"/>
  <c r="CT10" i="3"/>
  <c r="CU10" i="3"/>
  <c r="CV10" i="3"/>
  <c r="CW10" i="3"/>
  <c r="CX10" i="3"/>
  <c r="CY10" i="3"/>
  <c r="CZ10" i="3"/>
  <c r="CQ11" i="3"/>
  <c r="CR11" i="3"/>
  <c r="CS11" i="3"/>
  <c r="CT11" i="3"/>
  <c r="CU11" i="3"/>
  <c r="CV11" i="3"/>
  <c r="CW11" i="3"/>
  <c r="CX11" i="3"/>
  <c r="CY11" i="3"/>
  <c r="CZ11" i="3"/>
  <c r="CQ12" i="3"/>
  <c r="CR12" i="3"/>
  <c r="CS12" i="3"/>
  <c r="CT12" i="3"/>
  <c r="CU12" i="3"/>
  <c r="CV12" i="3"/>
  <c r="CW12" i="3"/>
  <c r="CX12" i="3"/>
  <c r="CY12" i="3"/>
  <c r="CZ12" i="3"/>
  <c r="CQ13" i="3"/>
  <c r="CR13" i="3"/>
  <c r="CS13" i="3"/>
  <c r="CT13" i="3"/>
  <c r="CU13" i="3"/>
  <c r="CV13" i="3"/>
  <c r="CW13" i="3"/>
  <c r="CX13" i="3"/>
  <c r="CY13" i="3"/>
  <c r="CZ13" i="3"/>
  <c r="CQ14" i="3"/>
  <c r="CR14" i="3"/>
  <c r="CS14" i="3"/>
  <c r="CT14" i="3"/>
  <c r="CU14" i="3"/>
  <c r="CV14" i="3"/>
  <c r="CW14" i="3"/>
  <c r="CX14" i="3"/>
  <c r="CY14" i="3"/>
  <c r="CZ14" i="3"/>
  <c r="CQ15" i="3"/>
  <c r="CR15" i="3"/>
  <c r="CS15" i="3"/>
  <c r="CT15" i="3"/>
  <c r="CU15" i="3"/>
  <c r="CV15" i="3"/>
  <c r="CW15" i="3"/>
  <c r="CX15" i="3"/>
  <c r="CY15" i="3"/>
  <c r="CZ15" i="3"/>
  <c r="CQ16" i="3"/>
  <c r="CR16" i="3"/>
  <c r="CS16" i="3"/>
  <c r="CT16" i="3"/>
  <c r="CU16" i="3"/>
  <c r="CV16" i="3"/>
  <c r="CW16" i="3"/>
  <c r="CX16" i="3"/>
  <c r="CY16" i="3"/>
  <c r="CZ16" i="3"/>
  <c r="CQ17" i="3"/>
  <c r="CR17" i="3"/>
  <c r="CS17" i="3"/>
  <c r="CT17" i="3"/>
  <c r="CU17" i="3"/>
  <c r="CV17" i="3"/>
  <c r="CW17" i="3"/>
  <c r="CX17" i="3"/>
  <c r="CY17" i="3"/>
  <c r="CZ17" i="3"/>
  <c r="CQ18" i="3"/>
  <c r="CR18" i="3"/>
  <c r="CS18" i="3"/>
  <c r="CT18" i="3"/>
  <c r="CU18" i="3"/>
  <c r="CV18" i="3"/>
  <c r="CW18" i="3"/>
  <c r="CX18" i="3"/>
  <c r="CY18" i="3"/>
  <c r="CZ18" i="3"/>
  <c r="CQ19" i="3"/>
  <c r="CR19" i="3"/>
  <c r="CS19" i="3"/>
  <c r="CT19" i="3"/>
  <c r="CU19" i="3"/>
  <c r="CV19" i="3"/>
  <c r="CW19" i="3"/>
  <c r="CX19" i="3"/>
  <c r="CY19" i="3"/>
  <c r="CZ19" i="3"/>
  <c r="CQ20" i="3"/>
  <c r="CR20" i="3"/>
  <c r="CS20" i="3"/>
  <c r="CT20" i="3"/>
  <c r="CU20" i="3"/>
  <c r="CV20" i="3"/>
  <c r="CW20" i="3"/>
  <c r="CX20" i="3"/>
  <c r="CY20" i="3"/>
  <c r="CZ20" i="3"/>
  <c r="CQ21" i="3"/>
  <c r="CR21" i="3"/>
  <c r="CS21" i="3"/>
  <c r="CT21" i="3"/>
  <c r="CU21" i="3"/>
  <c r="CV21" i="3"/>
  <c r="CW21" i="3"/>
  <c r="CX21" i="3"/>
  <c r="CY21" i="3"/>
  <c r="CZ21" i="3"/>
  <c r="CQ22" i="3"/>
  <c r="CR22" i="3"/>
  <c r="CS22" i="3"/>
  <c r="CT22" i="3"/>
  <c r="CU22" i="3"/>
  <c r="CV22" i="3"/>
  <c r="CW22" i="3"/>
  <c r="CX22" i="3"/>
  <c r="CY22" i="3"/>
  <c r="CZ22" i="3"/>
  <c r="CQ23" i="3"/>
  <c r="CR23" i="3"/>
  <c r="CS23" i="3"/>
  <c r="CT23" i="3"/>
  <c r="CU23" i="3"/>
  <c r="CV23" i="3"/>
  <c r="CW23" i="3"/>
  <c r="CX23" i="3"/>
  <c r="CY23" i="3"/>
  <c r="CZ23" i="3"/>
  <c r="CQ24" i="3"/>
  <c r="CR24" i="3"/>
  <c r="CS24" i="3"/>
  <c r="CT24" i="3"/>
  <c r="CU24" i="3"/>
  <c r="CV24" i="3"/>
  <c r="CW24" i="3"/>
  <c r="CX24" i="3"/>
  <c r="CY24" i="3"/>
  <c r="CZ24" i="3"/>
  <c r="CQ25" i="3"/>
  <c r="CR25" i="3"/>
  <c r="CS25" i="3"/>
  <c r="CT25" i="3"/>
  <c r="CU25" i="3"/>
  <c r="CV25" i="3"/>
  <c r="CW25" i="3"/>
  <c r="CX25" i="3"/>
  <c r="CY25" i="3"/>
  <c r="CZ25" i="3"/>
  <c r="CQ26" i="3"/>
  <c r="CR26" i="3"/>
  <c r="CS26" i="3"/>
  <c r="CT26" i="3"/>
  <c r="CU26" i="3"/>
  <c r="CV26" i="3"/>
  <c r="CW26" i="3"/>
  <c r="CX26" i="3"/>
  <c r="CY26" i="3"/>
  <c r="CZ26" i="3"/>
  <c r="CQ27" i="3"/>
  <c r="CR27" i="3"/>
  <c r="CS27" i="3"/>
  <c r="CT27" i="3"/>
  <c r="CU27" i="3"/>
  <c r="CV27" i="3"/>
  <c r="CW27" i="3"/>
  <c r="CX27" i="3"/>
  <c r="CY27" i="3"/>
  <c r="CZ27" i="3"/>
  <c r="CQ28" i="3"/>
  <c r="CR28" i="3"/>
  <c r="CS28" i="3"/>
  <c r="CT28" i="3"/>
  <c r="CU28" i="3"/>
  <c r="CV28" i="3"/>
  <c r="CW28" i="3"/>
  <c r="CX28" i="3"/>
  <c r="CY28" i="3"/>
  <c r="CZ28" i="3"/>
  <c r="CQ29" i="3"/>
  <c r="CR29" i="3"/>
  <c r="CS29" i="3"/>
  <c r="CT29" i="3"/>
  <c r="CU29" i="3"/>
  <c r="CV29" i="3"/>
  <c r="CW29" i="3"/>
  <c r="CX29" i="3"/>
  <c r="CY29" i="3"/>
  <c r="CZ29" i="3"/>
  <c r="CQ30" i="3"/>
  <c r="CR30" i="3"/>
  <c r="CS30" i="3"/>
  <c r="CT30" i="3"/>
  <c r="CU30" i="3"/>
  <c r="CV30" i="3"/>
  <c r="CW30" i="3"/>
  <c r="CX30" i="3"/>
  <c r="CY30" i="3"/>
  <c r="CZ30" i="3"/>
  <c r="CQ31" i="3"/>
  <c r="CR31" i="3"/>
  <c r="CS31" i="3"/>
  <c r="CT31" i="3"/>
  <c r="CU31" i="3"/>
  <c r="CV31" i="3"/>
  <c r="CW31" i="3"/>
  <c r="CX31" i="3"/>
  <c r="CY31" i="3"/>
  <c r="CZ31" i="3"/>
  <c r="CQ32" i="3"/>
  <c r="CR32" i="3"/>
  <c r="CS32" i="3"/>
  <c r="CT32" i="3"/>
  <c r="CU32" i="3"/>
  <c r="CV32" i="3"/>
  <c r="CW32" i="3"/>
  <c r="CX32" i="3"/>
  <c r="CY32" i="3"/>
  <c r="CZ32" i="3"/>
  <c r="CQ33" i="3"/>
  <c r="CR33" i="3"/>
  <c r="CS33" i="3"/>
  <c r="CT33" i="3"/>
  <c r="CU33" i="3"/>
  <c r="CV33" i="3"/>
  <c r="CW33" i="3"/>
  <c r="CX33" i="3"/>
  <c r="CY33" i="3"/>
  <c r="CZ33" i="3"/>
  <c r="CQ34" i="3"/>
  <c r="CR34" i="3"/>
  <c r="CS34" i="3"/>
  <c r="CT34" i="3"/>
  <c r="CU34" i="3"/>
  <c r="CV34" i="3"/>
  <c r="CW34" i="3"/>
  <c r="CX34" i="3"/>
  <c r="CY34" i="3"/>
  <c r="CZ34" i="3"/>
  <c r="CQ35" i="3"/>
  <c r="CR35" i="3"/>
  <c r="CS35" i="3"/>
  <c r="CT35" i="3"/>
  <c r="CU35" i="3"/>
  <c r="CV35" i="3"/>
  <c r="CW35" i="3"/>
  <c r="CX35" i="3"/>
  <c r="CY35" i="3"/>
  <c r="CZ35" i="3"/>
  <c r="CQ36" i="3"/>
  <c r="CR36" i="3"/>
  <c r="CS36" i="3"/>
  <c r="CT36" i="3"/>
  <c r="CU36" i="3"/>
  <c r="CV36" i="3"/>
  <c r="CW36" i="3"/>
  <c r="CX36" i="3"/>
  <c r="CY36" i="3"/>
  <c r="CZ36" i="3"/>
  <c r="CQ37" i="3"/>
  <c r="CR37" i="3"/>
  <c r="CS37" i="3"/>
  <c r="CT37" i="3"/>
  <c r="CU37" i="3"/>
  <c r="CV37" i="3"/>
  <c r="CW37" i="3"/>
  <c r="CX37" i="3"/>
  <c r="CY37" i="3"/>
  <c r="CZ37" i="3"/>
  <c r="CQ38" i="3"/>
  <c r="CR38" i="3"/>
  <c r="CS38" i="3"/>
  <c r="CT38" i="3"/>
  <c r="CU38" i="3"/>
  <c r="CV38" i="3"/>
  <c r="CW38" i="3"/>
  <c r="CX38" i="3"/>
  <c r="CY38" i="3"/>
  <c r="CZ38" i="3"/>
  <c r="CQ39" i="3"/>
  <c r="CR39" i="3"/>
  <c r="CS39" i="3"/>
  <c r="CT39" i="3"/>
  <c r="CU39" i="3"/>
  <c r="CV39" i="3"/>
  <c r="CW39" i="3"/>
  <c r="CX39" i="3"/>
  <c r="CY39" i="3"/>
  <c r="CZ39" i="3"/>
  <c r="CQ40" i="3"/>
  <c r="CR40" i="3"/>
  <c r="CS40" i="3"/>
  <c r="CT40" i="3"/>
  <c r="CU40" i="3"/>
  <c r="CV40" i="3"/>
  <c r="CW40" i="3"/>
  <c r="CX40" i="3"/>
  <c r="CY40" i="3"/>
  <c r="CZ40" i="3"/>
  <c r="CQ41" i="3"/>
  <c r="CR41" i="3"/>
  <c r="CS41" i="3"/>
  <c r="CT41" i="3"/>
  <c r="CU41" i="3"/>
  <c r="CV41" i="3"/>
  <c r="CW41" i="3"/>
  <c r="CX41" i="3"/>
  <c r="CY41" i="3"/>
  <c r="CZ41" i="3"/>
  <c r="CQ42" i="3"/>
  <c r="CR42" i="3"/>
  <c r="CS42" i="3"/>
  <c r="CT42" i="3"/>
  <c r="CU42" i="3"/>
  <c r="CV42" i="3"/>
  <c r="CW42" i="3"/>
  <c r="CX42" i="3"/>
  <c r="CY42" i="3"/>
  <c r="CZ42" i="3"/>
  <c r="CQ43" i="3"/>
  <c r="CR43" i="3"/>
  <c r="CS43" i="3"/>
  <c r="CT43" i="3"/>
  <c r="CU43" i="3"/>
  <c r="CV43" i="3"/>
  <c r="CW43" i="3"/>
  <c r="CX43" i="3"/>
  <c r="CY43" i="3"/>
  <c r="CZ43" i="3"/>
  <c r="CQ44" i="3"/>
  <c r="CR44" i="3"/>
  <c r="CS44" i="3"/>
  <c r="CT44" i="3"/>
  <c r="CU44" i="3"/>
  <c r="CV44" i="3"/>
  <c r="CW44" i="3"/>
  <c r="CX44" i="3"/>
  <c r="CY44" i="3"/>
  <c r="CZ44" i="3"/>
  <c r="CQ45" i="3"/>
  <c r="CR45" i="3"/>
  <c r="CS45" i="3"/>
  <c r="CT45" i="3"/>
  <c r="CU45" i="3"/>
  <c r="CV45" i="3"/>
  <c r="CW45" i="3"/>
  <c r="CX45" i="3"/>
  <c r="CY45" i="3"/>
  <c r="CZ45" i="3"/>
  <c r="CQ46" i="3"/>
  <c r="CR46" i="3"/>
  <c r="CS46" i="3"/>
  <c r="CT46" i="3"/>
  <c r="CU46" i="3"/>
  <c r="CV46" i="3"/>
  <c r="CW46" i="3"/>
  <c r="CX46" i="3"/>
  <c r="CY46" i="3"/>
  <c r="CZ46" i="3"/>
  <c r="CQ47" i="3"/>
  <c r="CR47" i="3"/>
  <c r="CS47" i="3"/>
  <c r="CT47" i="3"/>
  <c r="CU47" i="3"/>
  <c r="CV47" i="3"/>
  <c r="CW47" i="3"/>
  <c r="CX47" i="3"/>
  <c r="CY47" i="3"/>
  <c r="CZ47" i="3"/>
  <c r="CQ48" i="3"/>
  <c r="CR48" i="3"/>
  <c r="CS48" i="3"/>
  <c r="CT48" i="3"/>
  <c r="CU48" i="3"/>
  <c r="CV48" i="3"/>
  <c r="CW48" i="3"/>
  <c r="CX48" i="3"/>
  <c r="CY48" i="3"/>
  <c r="CZ48" i="3"/>
  <c r="CQ49" i="3"/>
  <c r="CR49" i="3"/>
  <c r="CS49" i="3"/>
  <c r="CT49" i="3"/>
  <c r="CU49" i="3"/>
  <c r="CV49" i="3"/>
  <c r="CW49" i="3"/>
  <c r="CX49" i="3"/>
  <c r="CY49" i="3"/>
  <c r="CZ49" i="3"/>
  <c r="CQ50" i="3"/>
  <c r="CR50" i="3"/>
  <c r="CS50" i="3"/>
  <c r="CT50" i="3"/>
  <c r="CU50" i="3"/>
  <c r="CV50" i="3"/>
  <c r="CW50" i="3"/>
  <c r="CX50" i="3"/>
  <c r="CY50" i="3"/>
  <c r="CZ50" i="3"/>
  <c r="CQ51" i="3"/>
  <c r="CR51" i="3"/>
  <c r="CS51" i="3"/>
  <c r="CT51" i="3"/>
  <c r="CU51" i="3"/>
  <c r="CV51" i="3"/>
  <c r="CW51" i="3"/>
  <c r="CX51" i="3"/>
  <c r="CY51" i="3"/>
  <c r="CZ51" i="3"/>
  <c r="CQ52" i="3"/>
  <c r="CR52" i="3"/>
  <c r="CS52" i="3"/>
  <c r="CT52" i="3"/>
  <c r="CU52" i="3"/>
  <c r="CV52" i="3"/>
  <c r="CW52" i="3"/>
  <c r="CX52" i="3"/>
  <c r="CY52" i="3"/>
  <c r="CZ52" i="3"/>
  <c r="CQ53" i="3"/>
  <c r="CR53" i="3"/>
  <c r="CS53" i="3"/>
  <c r="CT53" i="3"/>
  <c r="CU53" i="3"/>
  <c r="CV53" i="3"/>
  <c r="CW53" i="3"/>
  <c r="CX53" i="3"/>
  <c r="CY53" i="3"/>
  <c r="CZ53" i="3"/>
  <c r="CQ54" i="3"/>
  <c r="CR54" i="3"/>
  <c r="CS54" i="3"/>
  <c r="CT54" i="3"/>
  <c r="CU54" i="3"/>
  <c r="CV54" i="3"/>
  <c r="CW54" i="3"/>
  <c r="CX54" i="3"/>
  <c r="CY54" i="3"/>
  <c r="CZ54" i="3"/>
  <c r="CQ55" i="3"/>
  <c r="CR55" i="3"/>
  <c r="CS55" i="3"/>
  <c r="CT55" i="3"/>
  <c r="CU55" i="3"/>
  <c r="CV55" i="3"/>
  <c r="CW55" i="3"/>
  <c r="CX55" i="3"/>
  <c r="CY55" i="3"/>
  <c r="CZ55" i="3"/>
  <c r="CQ56" i="3"/>
  <c r="CR56" i="3"/>
  <c r="CS56" i="3"/>
  <c r="CT56" i="3"/>
  <c r="CU56" i="3"/>
  <c r="CV56" i="3"/>
  <c r="CW56" i="3"/>
  <c r="CX56" i="3"/>
  <c r="CY56" i="3"/>
  <c r="CZ56" i="3"/>
  <c r="CQ57" i="3"/>
  <c r="CR57" i="3"/>
  <c r="CS57" i="3"/>
  <c r="CT57" i="3"/>
  <c r="CU57" i="3"/>
  <c r="CV57" i="3"/>
  <c r="CW57" i="3"/>
  <c r="CX57" i="3"/>
  <c r="CY57" i="3"/>
  <c r="CZ57" i="3"/>
  <c r="CQ58" i="3"/>
  <c r="CR58" i="3"/>
  <c r="CS58" i="3"/>
  <c r="CT58" i="3"/>
  <c r="CU58" i="3"/>
  <c r="CV58" i="3"/>
  <c r="CW58" i="3"/>
  <c r="CX58" i="3"/>
  <c r="CY58" i="3"/>
  <c r="CZ58" i="3"/>
  <c r="CQ59" i="3"/>
  <c r="CR59" i="3"/>
  <c r="CS59" i="3"/>
  <c r="CT59" i="3"/>
  <c r="CU59" i="3"/>
  <c r="CV59" i="3"/>
  <c r="CW59" i="3"/>
  <c r="CX59" i="3"/>
  <c r="CY59" i="3"/>
  <c r="CZ59" i="3"/>
  <c r="CQ60" i="3"/>
  <c r="CR60" i="3"/>
  <c r="CS60" i="3"/>
  <c r="CT60" i="3"/>
  <c r="CU60" i="3"/>
  <c r="CV60" i="3"/>
  <c r="CW60" i="3"/>
  <c r="CX60" i="3"/>
  <c r="CY60" i="3"/>
  <c r="CZ60" i="3"/>
  <c r="CQ61" i="3"/>
  <c r="CR61" i="3"/>
  <c r="CS61" i="3"/>
  <c r="CT61" i="3"/>
  <c r="CU61" i="3"/>
  <c r="CV61" i="3"/>
  <c r="CW61" i="3"/>
  <c r="CX61" i="3"/>
  <c r="CY61" i="3"/>
  <c r="CZ61" i="3"/>
  <c r="CQ62" i="3"/>
  <c r="CR62" i="3"/>
  <c r="CS62" i="3"/>
  <c r="CT62" i="3"/>
  <c r="CU62" i="3"/>
  <c r="CV62" i="3"/>
  <c r="CW62" i="3"/>
  <c r="CX62" i="3"/>
  <c r="CY62" i="3"/>
  <c r="CZ6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BT62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2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2" i="3"/>
  <c r="BM4" i="3"/>
  <c r="BN4" i="3"/>
  <c r="BM5" i="3"/>
  <c r="BN5" i="3"/>
  <c r="BM6" i="3"/>
  <c r="BN6" i="3"/>
  <c r="BM7" i="3"/>
  <c r="BN7" i="3"/>
  <c r="BM8" i="3"/>
  <c r="BN8" i="3"/>
  <c r="BM9" i="3"/>
  <c r="BN9" i="3"/>
  <c r="BM10" i="3"/>
  <c r="BN10" i="3"/>
  <c r="BM11" i="3"/>
  <c r="BN11" i="3"/>
  <c r="BM12" i="3"/>
  <c r="BN12" i="3"/>
  <c r="BM13" i="3"/>
  <c r="BN13" i="3"/>
  <c r="BM14" i="3"/>
  <c r="BN14" i="3"/>
  <c r="BM15" i="3"/>
  <c r="BN15" i="3"/>
  <c r="BM16" i="3"/>
  <c r="BN16" i="3"/>
  <c r="BM17" i="3"/>
  <c r="BN17" i="3"/>
  <c r="BM18" i="3"/>
  <c r="BN18" i="3"/>
  <c r="BM19" i="3"/>
  <c r="BN19" i="3"/>
  <c r="BM20" i="3"/>
  <c r="BN20" i="3"/>
  <c r="BM21" i="3"/>
  <c r="BN21" i="3"/>
  <c r="BM22" i="3"/>
  <c r="BN22" i="3"/>
  <c r="BM23" i="3"/>
  <c r="BN23" i="3"/>
  <c r="BM24" i="3"/>
  <c r="BN24" i="3"/>
  <c r="BM25" i="3"/>
  <c r="BN25" i="3"/>
  <c r="BM26" i="3"/>
  <c r="BN26" i="3"/>
  <c r="BM27" i="3"/>
  <c r="BN27" i="3"/>
  <c r="BM28" i="3"/>
  <c r="BN28" i="3"/>
  <c r="BM29" i="3"/>
  <c r="BN29" i="3"/>
  <c r="BM30" i="3"/>
  <c r="BN30" i="3"/>
  <c r="BM31" i="3"/>
  <c r="BN31" i="3"/>
  <c r="BM32" i="3"/>
  <c r="BN32" i="3"/>
  <c r="BM33" i="3"/>
  <c r="BN33" i="3"/>
  <c r="BM34" i="3"/>
  <c r="BN34" i="3"/>
  <c r="BM35" i="3"/>
  <c r="BN35" i="3"/>
  <c r="BM36" i="3"/>
  <c r="BN36" i="3"/>
  <c r="BM37" i="3"/>
  <c r="BN37" i="3"/>
  <c r="BM38" i="3"/>
  <c r="BN38" i="3"/>
  <c r="BM39" i="3"/>
  <c r="BN39" i="3"/>
  <c r="BM40" i="3"/>
  <c r="BN40" i="3"/>
  <c r="BM41" i="3"/>
  <c r="BN41" i="3"/>
  <c r="BM42" i="3"/>
  <c r="BN42" i="3"/>
  <c r="BM43" i="3"/>
  <c r="BN43" i="3"/>
  <c r="BM44" i="3"/>
  <c r="BN44" i="3"/>
  <c r="BM45" i="3"/>
  <c r="BN45" i="3"/>
  <c r="BM46" i="3"/>
  <c r="BN46" i="3"/>
  <c r="BM47" i="3"/>
  <c r="BN47" i="3"/>
  <c r="BM48" i="3"/>
  <c r="BN48" i="3"/>
  <c r="BM49" i="3"/>
  <c r="BN49" i="3"/>
  <c r="BM50" i="3"/>
  <c r="BN50" i="3"/>
  <c r="BM51" i="3"/>
  <c r="BN51" i="3"/>
  <c r="BM52" i="3"/>
  <c r="BN52" i="3"/>
  <c r="BM53" i="3"/>
  <c r="BN53" i="3"/>
  <c r="BM54" i="3"/>
  <c r="BN54" i="3"/>
  <c r="BM55" i="3"/>
  <c r="BN55" i="3"/>
  <c r="BM56" i="3"/>
  <c r="BN56" i="3"/>
  <c r="BM57" i="3"/>
  <c r="BN57" i="3"/>
  <c r="BM58" i="3"/>
  <c r="BN58" i="3"/>
  <c r="BM59" i="3"/>
  <c r="BN59" i="3"/>
  <c r="BM60" i="3"/>
  <c r="BN60" i="3"/>
  <c r="BM61" i="3"/>
  <c r="BN61" i="3"/>
  <c r="BM62" i="3"/>
  <c r="BN62" i="3"/>
  <c r="BM63" i="3"/>
  <c r="BN63" i="3"/>
  <c r="BO4" i="3"/>
  <c r="BP4" i="3"/>
  <c r="BO5" i="3"/>
  <c r="BP5" i="3"/>
  <c r="BO6" i="3"/>
  <c r="BP6" i="3"/>
  <c r="BO7" i="3"/>
  <c r="BP7" i="3"/>
  <c r="BO8" i="3"/>
  <c r="BP8" i="3"/>
  <c r="BO9" i="3"/>
  <c r="BP9" i="3"/>
  <c r="BO10" i="3"/>
  <c r="BP10" i="3"/>
  <c r="BO11" i="3"/>
  <c r="BP11" i="3"/>
  <c r="BO12" i="3"/>
  <c r="BP12" i="3"/>
  <c r="BO13" i="3"/>
  <c r="BP13" i="3"/>
  <c r="BO14" i="3"/>
  <c r="BP14" i="3"/>
  <c r="BO15" i="3"/>
  <c r="BP15" i="3"/>
  <c r="BO16" i="3"/>
  <c r="BP16" i="3"/>
  <c r="BO17" i="3"/>
  <c r="BP17" i="3"/>
  <c r="BO18" i="3"/>
  <c r="BP18" i="3"/>
  <c r="BO19" i="3"/>
  <c r="BP19" i="3"/>
  <c r="BO20" i="3"/>
  <c r="BP20" i="3"/>
  <c r="BO21" i="3"/>
  <c r="BP21" i="3"/>
  <c r="BO22" i="3"/>
  <c r="BP22" i="3"/>
  <c r="BO23" i="3"/>
  <c r="BP23" i="3"/>
  <c r="BO24" i="3"/>
  <c r="BP24" i="3"/>
  <c r="BO25" i="3"/>
  <c r="BP25" i="3"/>
  <c r="BO26" i="3"/>
  <c r="BP26" i="3"/>
  <c r="BO27" i="3"/>
  <c r="BP27" i="3"/>
  <c r="BO28" i="3"/>
  <c r="BP28" i="3"/>
  <c r="BO29" i="3"/>
  <c r="BP29" i="3"/>
  <c r="BO30" i="3"/>
  <c r="BP30" i="3"/>
  <c r="BO31" i="3"/>
  <c r="BP31" i="3"/>
  <c r="BO32" i="3"/>
  <c r="BP32" i="3"/>
  <c r="BO33" i="3"/>
  <c r="BP33" i="3"/>
  <c r="BO34" i="3"/>
  <c r="BP34" i="3"/>
  <c r="BO35" i="3"/>
  <c r="BP35" i="3"/>
  <c r="BO36" i="3"/>
  <c r="BP36" i="3"/>
  <c r="BO37" i="3"/>
  <c r="BP37" i="3"/>
  <c r="BO38" i="3"/>
  <c r="BP38" i="3"/>
  <c r="BO39" i="3"/>
  <c r="BP39" i="3"/>
  <c r="BO40" i="3"/>
  <c r="BP40" i="3"/>
  <c r="BO41" i="3"/>
  <c r="BP41" i="3"/>
  <c r="BO42" i="3"/>
  <c r="BP42" i="3"/>
  <c r="BO43" i="3"/>
  <c r="BP43" i="3"/>
  <c r="BO44" i="3"/>
  <c r="BP44" i="3"/>
  <c r="BO45" i="3"/>
  <c r="BP45" i="3"/>
  <c r="BO46" i="3"/>
  <c r="BP46" i="3"/>
  <c r="BO47" i="3"/>
  <c r="BP47" i="3"/>
  <c r="BO48" i="3"/>
  <c r="BP48" i="3"/>
  <c r="BO49" i="3"/>
  <c r="BP49" i="3"/>
  <c r="BO50" i="3"/>
  <c r="BP50" i="3"/>
  <c r="BO51" i="3"/>
  <c r="BP51" i="3"/>
  <c r="BO52" i="3"/>
  <c r="BP52" i="3"/>
  <c r="BO53" i="3"/>
  <c r="BP53" i="3"/>
  <c r="BO54" i="3"/>
  <c r="BP54" i="3"/>
  <c r="BO55" i="3"/>
  <c r="BP55" i="3"/>
  <c r="BO56" i="3"/>
  <c r="BP56" i="3"/>
  <c r="BO57" i="3"/>
  <c r="BP57" i="3"/>
  <c r="BO58" i="3"/>
  <c r="BP58" i="3"/>
  <c r="BO59" i="3"/>
  <c r="BP59" i="3"/>
  <c r="BO60" i="3"/>
  <c r="BP60" i="3"/>
  <c r="BO61" i="3"/>
  <c r="BP61" i="3"/>
  <c r="BO62" i="3"/>
  <c r="BP62" i="3"/>
  <c r="BO63" i="3"/>
  <c r="BP63" i="3"/>
  <c r="BP3" i="3"/>
  <c r="BM3" i="3"/>
  <c r="BN3" i="3"/>
  <c r="BO3" i="3"/>
  <c r="N40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I57" i="3"/>
  <c r="I58" i="3"/>
  <c r="I59" i="3"/>
  <c r="I60" i="3"/>
  <c r="I61" i="3"/>
  <c r="I62" i="3"/>
  <c r="I6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I40" i="3"/>
  <c r="J40" i="3"/>
  <c r="K40" i="3"/>
  <c r="L40" i="3"/>
  <c r="M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I56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3" i="3"/>
  <c r="H63" i="3"/>
</calcChain>
</file>

<file path=xl/sharedStrings.xml><?xml version="1.0" encoding="utf-8"?>
<sst xmlns="http://schemas.openxmlformats.org/spreadsheetml/2006/main" count="10" uniqueCount="5">
  <si>
    <t>Old_Q</t>
  </si>
  <si>
    <t>New_Q</t>
  </si>
  <si>
    <t>Old_V</t>
  </si>
  <si>
    <t>New_V</t>
  </si>
  <si>
    <t>Data source: https://www.ets.org/s/gre/pdf/concordance_information.pdf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</si>
</sst>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rgb="FF333333"/>
      <name val="Arial"/>
    </font>
    <font>
      <b/>
      <sz val="16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3" workbookViewId="0">
      <selection sqref="A1:B62"/>
    </sheetView>
  </sheetViews>
  <sheetFormatPr baseColWidth="10" defaultColWidth="11.1640625" defaultRowHeight="15" x14ac:dyDescent="0"/>
  <cols>
    <col min="1" max="1" width="20.33203125" bestFit="1" customWidth="1"/>
    <col min="2" max="2" width="25.5" bestFit="1" customWidth="1"/>
  </cols>
  <sheetData>
    <row r="1" spans="1:2" ht="21">
      <c r="A1" s="1" t="s">
        <v>2</v>
      </c>
      <c r="B1" s="1" t="s">
        <v>3</v>
      </c>
    </row>
    <row r="2" spans="1:2" ht="20.5">
      <c r="A2" s="2">
        <v>800</v>
      </c>
      <c r="B2" s="2">
        <v>170</v>
      </c>
    </row>
    <row r="3" spans="1:2" ht="20.5">
      <c r="A3" s="2">
        <v>790</v>
      </c>
      <c r="B3" s="2">
        <v>170</v>
      </c>
    </row>
    <row r="4" spans="1:2" ht="20.5">
      <c r="A4" s="2">
        <v>780</v>
      </c>
      <c r="B4" s="2">
        <v>170</v>
      </c>
    </row>
    <row r="5" spans="1:2" ht="20.5">
      <c r="A5" s="2">
        <v>770</v>
      </c>
      <c r="B5" s="2">
        <v>170</v>
      </c>
    </row>
    <row r="6" spans="1:2" ht="20.5">
      <c r="A6" s="2">
        <v>760</v>
      </c>
      <c r="B6" s="2">
        <v>170</v>
      </c>
    </row>
    <row r="7" spans="1:2" ht="20.5">
      <c r="A7" s="2">
        <v>750</v>
      </c>
      <c r="B7" s="2">
        <v>169</v>
      </c>
    </row>
    <row r="8" spans="1:2" ht="20.5">
      <c r="A8" s="2">
        <v>740</v>
      </c>
      <c r="B8" s="2">
        <v>169</v>
      </c>
    </row>
    <row r="9" spans="1:2" ht="20.5">
      <c r="A9" s="2">
        <v>730</v>
      </c>
      <c r="B9" s="2">
        <v>168</v>
      </c>
    </row>
    <row r="10" spans="1:2" ht="20.5">
      <c r="A10" s="2">
        <v>720</v>
      </c>
      <c r="B10" s="2">
        <v>168</v>
      </c>
    </row>
    <row r="11" spans="1:2" ht="20.5">
      <c r="A11" s="2">
        <v>710</v>
      </c>
      <c r="B11" s="2">
        <v>167</v>
      </c>
    </row>
    <row r="12" spans="1:2" ht="20.5">
      <c r="A12" s="2">
        <v>700</v>
      </c>
      <c r="B12" s="2">
        <v>166</v>
      </c>
    </row>
    <row r="13" spans="1:2" ht="20.5">
      <c r="A13" s="2">
        <v>690</v>
      </c>
      <c r="B13" s="2">
        <v>165</v>
      </c>
    </row>
    <row r="14" spans="1:2" ht="20.5">
      <c r="A14" s="2">
        <v>680</v>
      </c>
      <c r="B14" s="2">
        <v>165</v>
      </c>
    </row>
    <row r="15" spans="1:2" ht="20.5">
      <c r="A15" s="2">
        <v>670</v>
      </c>
      <c r="B15" s="2">
        <v>164</v>
      </c>
    </row>
    <row r="16" spans="1:2" ht="20.5">
      <c r="A16" s="2">
        <v>660</v>
      </c>
      <c r="B16" s="2">
        <v>164</v>
      </c>
    </row>
    <row r="17" spans="1:2" ht="20.5">
      <c r="A17" s="2">
        <v>650</v>
      </c>
      <c r="B17" s="2">
        <v>163</v>
      </c>
    </row>
    <row r="18" spans="1:2" ht="20.5">
      <c r="A18" s="2">
        <v>640</v>
      </c>
      <c r="B18" s="2">
        <v>162</v>
      </c>
    </row>
    <row r="19" spans="1:2" ht="20.5">
      <c r="A19" s="2">
        <v>630</v>
      </c>
      <c r="B19" s="2">
        <v>162</v>
      </c>
    </row>
    <row r="20" spans="1:2" ht="20.5">
      <c r="A20" s="2">
        <v>620</v>
      </c>
      <c r="B20" s="2">
        <v>161</v>
      </c>
    </row>
    <row r="21" spans="1:2" ht="20.5">
      <c r="A21" s="2">
        <v>610</v>
      </c>
      <c r="B21" s="2">
        <v>160</v>
      </c>
    </row>
    <row r="22" spans="1:2" ht="20.5">
      <c r="A22" s="2">
        <v>600</v>
      </c>
      <c r="B22" s="2">
        <v>160</v>
      </c>
    </row>
    <row r="23" spans="1:2" ht="20.5">
      <c r="A23" s="2">
        <v>590</v>
      </c>
      <c r="B23" s="2">
        <v>159</v>
      </c>
    </row>
    <row r="24" spans="1:2" ht="20.5">
      <c r="A24" s="2">
        <v>580</v>
      </c>
      <c r="B24" s="2">
        <v>158</v>
      </c>
    </row>
    <row r="25" spans="1:2" ht="20.5">
      <c r="A25" s="2">
        <v>570</v>
      </c>
      <c r="B25" s="2">
        <v>158</v>
      </c>
    </row>
    <row r="26" spans="1:2" ht="20.5">
      <c r="A26" s="2">
        <v>560</v>
      </c>
      <c r="B26" s="2">
        <v>157</v>
      </c>
    </row>
    <row r="27" spans="1:2" ht="20.5">
      <c r="A27" s="2">
        <v>550</v>
      </c>
      <c r="B27" s="2">
        <v>156</v>
      </c>
    </row>
    <row r="28" spans="1:2" ht="20.5">
      <c r="A28" s="2">
        <v>540</v>
      </c>
      <c r="B28" s="2">
        <v>156</v>
      </c>
    </row>
    <row r="29" spans="1:2" ht="20.5">
      <c r="A29" s="2">
        <v>530</v>
      </c>
      <c r="B29" s="2">
        <v>155</v>
      </c>
    </row>
    <row r="30" spans="1:2" ht="20.5">
      <c r="A30" s="2">
        <v>520</v>
      </c>
      <c r="B30" s="2">
        <v>154</v>
      </c>
    </row>
    <row r="31" spans="1:2" ht="20.5">
      <c r="A31" s="2">
        <v>510</v>
      </c>
      <c r="B31" s="2">
        <v>154</v>
      </c>
    </row>
    <row r="32" spans="1:2" ht="20.5">
      <c r="A32" s="2">
        <v>500</v>
      </c>
      <c r="B32" s="2">
        <v>153</v>
      </c>
    </row>
    <row r="33" spans="1:2" ht="20.5">
      <c r="A33" s="2">
        <v>490</v>
      </c>
      <c r="B33" s="2">
        <v>152</v>
      </c>
    </row>
    <row r="34" spans="1:2" ht="20.5">
      <c r="A34" s="2">
        <v>480</v>
      </c>
      <c r="B34" s="2">
        <v>152</v>
      </c>
    </row>
    <row r="35" spans="1:2" ht="20.5">
      <c r="A35" s="2">
        <v>470</v>
      </c>
      <c r="B35" s="2">
        <v>151</v>
      </c>
    </row>
    <row r="36" spans="1:2" ht="20.5">
      <c r="A36" s="2">
        <v>460</v>
      </c>
      <c r="B36" s="2">
        <v>151</v>
      </c>
    </row>
    <row r="37" spans="1:2" ht="20.5">
      <c r="A37" s="2">
        <v>450</v>
      </c>
      <c r="B37" s="2">
        <v>150</v>
      </c>
    </row>
    <row r="38" spans="1:2" ht="20.5">
      <c r="A38" s="2">
        <v>440</v>
      </c>
      <c r="B38" s="2">
        <v>149</v>
      </c>
    </row>
    <row r="39" spans="1:2" ht="20.5">
      <c r="A39" s="2">
        <v>430</v>
      </c>
      <c r="B39" s="2">
        <v>149</v>
      </c>
    </row>
    <row r="40" spans="1:2" ht="20.5">
      <c r="A40" s="2">
        <v>420</v>
      </c>
      <c r="B40" s="2">
        <v>148</v>
      </c>
    </row>
    <row r="41" spans="1:2" ht="20.5">
      <c r="A41" s="2">
        <v>410</v>
      </c>
      <c r="B41" s="2">
        <v>147</v>
      </c>
    </row>
    <row r="42" spans="1:2" ht="20.5">
      <c r="A42" s="2">
        <v>400</v>
      </c>
      <c r="B42" s="2">
        <v>146</v>
      </c>
    </row>
    <row r="43" spans="1:2" ht="20.5">
      <c r="A43" s="2">
        <v>390</v>
      </c>
      <c r="B43" s="2">
        <v>146</v>
      </c>
    </row>
    <row r="44" spans="1:2" ht="20.5">
      <c r="A44" s="2">
        <v>380</v>
      </c>
      <c r="B44" s="2">
        <v>145</v>
      </c>
    </row>
    <row r="45" spans="1:2" ht="20.5">
      <c r="A45" s="2">
        <v>370</v>
      </c>
      <c r="B45" s="2">
        <v>144</v>
      </c>
    </row>
    <row r="46" spans="1:2" ht="20.5">
      <c r="A46" s="2">
        <v>360</v>
      </c>
      <c r="B46" s="2">
        <v>143</v>
      </c>
    </row>
    <row r="47" spans="1:2" ht="20.5">
      <c r="A47" s="2">
        <v>350</v>
      </c>
      <c r="B47" s="2">
        <v>143</v>
      </c>
    </row>
    <row r="48" spans="1:2" ht="20.5">
      <c r="A48" s="2">
        <v>340</v>
      </c>
      <c r="B48" s="2">
        <v>142</v>
      </c>
    </row>
    <row r="49" spans="1:2" ht="20.5">
      <c r="A49" s="2">
        <v>330</v>
      </c>
      <c r="B49" s="2">
        <v>141</v>
      </c>
    </row>
    <row r="50" spans="1:2" ht="20.5">
      <c r="A50" s="2">
        <v>320</v>
      </c>
      <c r="B50" s="2">
        <v>140</v>
      </c>
    </row>
    <row r="51" spans="1:2" ht="20.5">
      <c r="A51" s="2">
        <v>310</v>
      </c>
      <c r="B51" s="2">
        <v>139</v>
      </c>
    </row>
    <row r="52" spans="1:2" ht="20.5">
      <c r="A52" s="2">
        <v>300</v>
      </c>
      <c r="B52" s="2">
        <v>138</v>
      </c>
    </row>
    <row r="53" spans="1:2" ht="20.5">
      <c r="A53" s="2">
        <v>290</v>
      </c>
      <c r="B53" s="2">
        <v>137</v>
      </c>
    </row>
    <row r="54" spans="1:2" ht="20.5">
      <c r="A54" s="2">
        <v>280</v>
      </c>
      <c r="B54" s="2">
        <v>135</v>
      </c>
    </row>
    <row r="55" spans="1:2" ht="20.5">
      <c r="A55" s="2">
        <v>270</v>
      </c>
      <c r="B55" s="2">
        <v>134</v>
      </c>
    </row>
    <row r="56" spans="1:2" ht="20.5">
      <c r="A56" s="2">
        <v>260</v>
      </c>
      <c r="B56" s="2">
        <v>133</v>
      </c>
    </row>
    <row r="57" spans="1:2" ht="20.5">
      <c r="A57" s="2">
        <v>250</v>
      </c>
      <c r="B57" s="2">
        <v>132</v>
      </c>
    </row>
    <row r="58" spans="1:2" ht="20.5">
      <c r="A58" s="2">
        <v>240</v>
      </c>
      <c r="B58" s="2">
        <v>131</v>
      </c>
    </row>
    <row r="59" spans="1:2" ht="20.5">
      <c r="A59" s="2">
        <v>230</v>
      </c>
      <c r="B59" s="2">
        <v>130</v>
      </c>
    </row>
    <row r="60" spans="1:2" ht="20.5">
      <c r="A60" s="2">
        <v>220</v>
      </c>
      <c r="B60" s="2">
        <v>130</v>
      </c>
    </row>
    <row r="61" spans="1:2" ht="20.5">
      <c r="A61" s="2">
        <v>210</v>
      </c>
      <c r="B61" s="2">
        <v>130</v>
      </c>
    </row>
    <row r="62" spans="1:2" ht="20.5">
      <c r="A62" s="2">
        <v>200</v>
      </c>
      <c r="B62" s="2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3" workbookViewId="0">
      <selection sqref="A1:B62"/>
    </sheetView>
  </sheetViews>
  <sheetFormatPr baseColWidth="10" defaultColWidth="11.1640625" defaultRowHeight="15" x14ac:dyDescent="0"/>
  <cols>
    <col min="1" max="1" width="20.33203125" bestFit="1" customWidth="1"/>
    <col min="2" max="2" width="25.5" bestFit="1" customWidth="1"/>
  </cols>
  <sheetData>
    <row r="1" spans="1:2" ht="21">
      <c r="A1" s="1" t="s">
        <v>0</v>
      </c>
      <c r="B1" s="1" t="s">
        <v>1</v>
      </c>
    </row>
    <row r="2" spans="1:2" ht="20.5">
      <c r="A2" s="2">
        <v>800</v>
      </c>
      <c r="B2" s="2">
        <v>166</v>
      </c>
    </row>
    <row r="3" spans="1:2" ht="20.5">
      <c r="A3" s="2">
        <v>790</v>
      </c>
      <c r="B3" s="2">
        <v>164</v>
      </c>
    </row>
    <row r="4" spans="1:2" ht="20.5">
      <c r="A4" s="2">
        <v>780</v>
      </c>
      <c r="B4" s="2">
        <v>163</v>
      </c>
    </row>
    <row r="5" spans="1:2" ht="20.5">
      <c r="A5" s="2">
        <v>770</v>
      </c>
      <c r="B5" s="2">
        <v>161</v>
      </c>
    </row>
    <row r="6" spans="1:2" ht="20.5">
      <c r="A6" s="2">
        <v>760</v>
      </c>
      <c r="B6" s="2">
        <v>160</v>
      </c>
    </row>
    <row r="7" spans="1:2" ht="20.5">
      <c r="A7" s="2">
        <v>750</v>
      </c>
      <c r="B7" s="2">
        <v>159</v>
      </c>
    </row>
    <row r="8" spans="1:2" ht="20.5">
      <c r="A8" s="2">
        <v>740</v>
      </c>
      <c r="B8" s="2">
        <v>158</v>
      </c>
    </row>
    <row r="9" spans="1:2" ht="20.5">
      <c r="A9" s="2">
        <v>730</v>
      </c>
      <c r="B9" s="2">
        <v>157</v>
      </c>
    </row>
    <row r="10" spans="1:2" ht="20.5">
      <c r="A10" s="2">
        <v>720</v>
      </c>
      <c r="B10" s="2">
        <v>156</v>
      </c>
    </row>
    <row r="11" spans="1:2" ht="20.5">
      <c r="A11" s="2">
        <v>710</v>
      </c>
      <c r="B11" s="2">
        <v>155</v>
      </c>
    </row>
    <row r="12" spans="1:2" ht="20.5">
      <c r="A12" s="2">
        <v>700</v>
      </c>
      <c r="B12" s="2">
        <v>155</v>
      </c>
    </row>
    <row r="13" spans="1:2" ht="20.5">
      <c r="A13" s="2">
        <v>690</v>
      </c>
      <c r="B13" s="2">
        <v>154</v>
      </c>
    </row>
    <row r="14" spans="1:2" ht="20.5">
      <c r="A14" s="2">
        <v>680</v>
      </c>
      <c r="B14" s="2">
        <v>153</v>
      </c>
    </row>
    <row r="15" spans="1:2" ht="20.5">
      <c r="A15" s="2">
        <v>670</v>
      </c>
      <c r="B15" s="2">
        <v>152</v>
      </c>
    </row>
    <row r="16" spans="1:2" ht="20.5">
      <c r="A16" s="2">
        <v>660</v>
      </c>
      <c r="B16" s="2">
        <v>152</v>
      </c>
    </row>
    <row r="17" spans="1:2" ht="20.5">
      <c r="A17" s="2">
        <v>650</v>
      </c>
      <c r="B17" s="2">
        <v>151</v>
      </c>
    </row>
    <row r="18" spans="1:2" ht="20.5">
      <c r="A18" s="2">
        <v>640</v>
      </c>
      <c r="B18" s="2">
        <v>151</v>
      </c>
    </row>
    <row r="19" spans="1:2" ht="20.5">
      <c r="A19" s="2">
        <v>630</v>
      </c>
      <c r="B19" s="2">
        <v>150</v>
      </c>
    </row>
    <row r="20" spans="1:2" ht="20.5">
      <c r="A20" s="2">
        <v>620</v>
      </c>
      <c r="B20" s="2">
        <v>149</v>
      </c>
    </row>
    <row r="21" spans="1:2" ht="20.5">
      <c r="A21" s="2">
        <v>610</v>
      </c>
      <c r="B21" s="2">
        <v>149</v>
      </c>
    </row>
    <row r="22" spans="1:2" ht="20.5">
      <c r="A22" s="2">
        <v>600</v>
      </c>
      <c r="B22" s="2">
        <v>148</v>
      </c>
    </row>
    <row r="23" spans="1:2" ht="20.5">
      <c r="A23" s="2">
        <v>590</v>
      </c>
      <c r="B23" s="2">
        <v>148</v>
      </c>
    </row>
    <row r="24" spans="1:2" ht="20.5">
      <c r="A24" s="2">
        <v>580</v>
      </c>
      <c r="B24" s="2">
        <v>147</v>
      </c>
    </row>
    <row r="25" spans="1:2" ht="20.5">
      <c r="A25" s="2">
        <v>570</v>
      </c>
      <c r="B25" s="2">
        <v>147</v>
      </c>
    </row>
    <row r="26" spans="1:2" ht="20.5">
      <c r="A26" s="2">
        <v>560</v>
      </c>
      <c r="B26" s="2">
        <v>146</v>
      </c>
    </row>
    <row r="27" spans="1:2" ht="20.5">
      <c r="A27" s="2">
        <v>550</v>
      </c>
      <c r="B27" s="2">
        <v>146</v>
      </c>
    </row>
    <row r="28" spans="1:2" ht="20.5">
      <c r="A28" s="2">
        <v>540</v>
      </c>
      <c r="B28" s="2">
        <v>145</v>
      </c>
    </row>
    <row r="29" spans="1:2" ht="20.5">
      <c r="A29" s="2">
        <v>530</v>
      </c>
      <c r="B29" s="2">
        <v>145</v>
      </c>
    </row>
    <row r="30" spans="1:2" ht="20.5">
      <c r="A30" s="2">
        <v>520</v>
      </c>
      <c r="B30" s="2">
        <v>144</v>
      </c>
    </row>
    <row r="31" spans="1:2" ht="20.5">
      <c r="A31" s="2">
        <v>510</v>
      </c>
      <c r="B31" s="2">
        <v>144</v>
      </c>
    </row>
    <row r="32" spans="1:2" ht="20.5">
      <c r="A32" s="2">
        <v>500</v>
      </c>
      <c r="B32" s="2">
        <v>144</v>
      </c>
    </row>
    <row r="33" spans="1:2" ht="20.5">
      <c r="A33" s="2">
        <v>490</v>
      </c>
      <c r="B33" s="2">
        <v>143</v>
      </c>
    </row>
    <row r="34" spans="1:2" ht="20.5">
      <c r="A34" s="2">
        <v>480</v>
      </c>
      <c r="B34" s="2">
        <v>143</v>
      </c>
    </row>
    <row r="35" spans="1:2" ht="20.5">
      <c r="A35" s="2">
        <v>470</v>
      </c>
      <c r="B35" s="2">
        <v>142</v>
      </c>
    </row>
    <row r="36" spans="1:2" ht="20.5">
      <c r="A36" s="2">
        <v>460</v>
      </c>
      <c r="B36" s="2">
        <v>142</v>
      </c>
    </row>
    <row r="37" spans="1:2" ht="20.5">
      <c r="A37" s="2">
        <v>450</v>
      </c>
      <c r="B37" s="2">
        <v>141</v>
      </c>
    </row>
    <row r="38" spans="1:2" ht="20.5">
      <c r="A38" s="2">
        <v>440</v>
      </c>
      <c r="B38" s="2">
        <v>141</v>
      </c>
    </row>
    <row r="39" spans="1:2" ht="20.5">
      <c r="A39" s="2">
        <v>430</v>
      </c>
      <c r="B39" s="2">
        <v>141</v>
      </c>
    </row>
    <row r="40" spans="1:2" ht="20.5">
      <c r="A40" s="2">
        <v>420</v>
      </c>
      <c r="B40" s="2">
        <v>140</v>
      </c>
    </row>
    <row r="41" spans="1:2" ht="20.5">
      <c r="A41" s="2">
        <v>410</v>
      </c>
      <c r="B41" s="2">
        <v>140</v>
      </c>
    </row>
    <row r="42" spans="1:2" ht="20.5">
      <c r="A42" s="2">
        <v>400</v>
      </c>
      <c r="B42" s="2">
        <v>140</v>
      </c>
    </row>
    <row r="43" spans="1:2" ht="20.5">
      <c r="A43" s="2">
        <v>390</v>
      </c>
      <c r="B43" s="2">
        <v>139</v>
      </c>
    </row>
    <row r="44" spans="1:2" ht="20.5">
      <c r="A44" s="2">
        <v>380</v>
      </c>
      <c r="B44" s="2">
        <v>139</v>
      </c>
    </row>
    <row r="45" spans="1:2" ht="20.5">
      <c r="A45" s="2">
        <v>370</v>
      </c>
      <c r="B45" s="2">
        <v>138</v>
      </c>
    </row>
    <row r="46" spans="1:2" ht="20.5">
      <c r="A46" s="2">
        <v>360</v>
      </c>
      <c r="B46" s="2">
        <v>138</v>
      </c>
    </row>
    <row r="47" spans="1:2" ht="20.5">
      <c r="A47" s="2">
        <v>350</v>
      </c>
      <c r="B47" s="2">
        <v>138</v>
      </c>
    </row>
    <row r="48" spans="1:2" ht="20.5">
      <c r="A48" s="2">
        <v>340</v>
      </c>
      <c r="B48" s="2">
        <v>137</v>
      </c>
    </row>
    <row r="49" spans="1:2" ht="20.5">
      <c r="A49" s="2">
        <v>330</v>
      </c>
      <c r="B49" s="2">
        <v>137</v>
      </c>
    </row>
    <row r="50" spans="1:2" ht="20.5">
      <c r="A50" s="2">
        <v>320</v>
      </c>
      <c r="B50" s="2">
        <v>136</v>
      </c>
    </row>
    <row r="51" spans="1:2" ht="20.5">
      <c r="A51" s="2">
        <v>310</v>
      </c>
      <c r="B51" s="2">
        <v>136</v>
      </c>
    </row>
    <row r="52" spans="1:2" ht="20.5">
      <c r="A52" s="2">
        <v>300</v>
      </c>
      <c r="B52" s="2">
        <v>136</v>
      </c>
    </row>
    <row r="53" spans="1:2" ht="20.5">
      <c r="A53" s="2">
        <v>290</v>
      </c>
      <c r="B53" s="2">
        <v>135</v>
      </c>
    </row>
    <row r="54" spans="1:2" ht="20.5">
      <c r="A54" s="2">
        <v>280</v>
      </c>
      <c r="B54" s="2">
        <v>135</v>
      </c>
    </row>
    <row r="55" spans="1:2" ht="20.5">
      <c r="A55" s="2">
        <v>270</v>
      </c>
      <c r="B55" s="2">
        <v>134</v>
      </c>
    </row>
    <row r="56" spans="1:2" ht="20.5">
      <c r="A56" s="2">
        <v>260</v>
      </c>
      <c r="B56" s="2">
        <v>134</v>
      </c>
    </row>
    <row r="57" spans="1:2" ht="20.5">
      <c r="A57" s="2">
        <v>250</v>
      </c>
      <c r="B57" s="2">
        <v>133</v>
      </c>
    </row>
    <row r="58" spans="1:2" ht="20.5">
      <c r="A58" s="2">
        <v>240</v>
      </c>
      <c r="B58" s="2">
        <v>133</v>
      </c>
    </row>
    <row r="59" spans="1:2" ht="20.5">
      <c r="A59" s="2">
        <v>230</v>
      </c>
      <c r="B59" s="2">
        <v>132</v>
      </c>
    </row>
    <row r="60" spans="1:2" ht="20.5">
      <c r="A60" s="2">
        <v>220</v>
      </c>
      <c r="B60" s="2">
        <v>132</v>
      </c>
    </row>
    <row r="61" spans="1:2" ht="20.5">
      <c r="A61" s="2">
        <v>210</v>
      </c>
      <c r="B61" s="2">
        <v>131</v>
      </c>
    </row>
    <row r="62" spans="1:2" ht="20.5">
      <c r="A62" s="2">
        <v>200</v>
      </c>
      <c r="B62" s="2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63"/>
  <sheetViews>
    <sheetView workbookViewId="0">
      <selection activeCell="R4" sqref="R4"/>
    </sheetView>
  </sheetViews>
  <sheetFormatPr baseColWidth="10" defaultColWidth="8.83203125" defaultRowHeight="15" x14ac:dyDescent="0"/>
  <sheetData>
    <row r="1" spans="1:131" ht="21">
      <c r="A1" s="1" t="s">
        <v>2</v>
      </c>
      <c r="B1" s="1" t="s">
        <v>3</v>
      </c>
      <c r="C1" s="1" t="s">
        <v>0</v>
      </c>
      <c r="D1" s="1" t="s">
        <v>1</v>
      </c>
      <c r="H1" s="2">
        <v>800</v>
      </c>
      <c r="I1" s="2">
        <v>790</v>
      </c>
      <c r="J1" s="2">
        <v>780</v>
      </c>
      <c r="K1" s="2">
        <v>770</v>
      </c>
      <c r="L1" s="2">
        <v>760</v>
      </c>
      <c r="M1" s="2">
        <v>750</v>
      </c>
      <c r="N1" s="2">
        <v>740</v>
      </c>
      <c r="O1" s="2">
        <v>730</v>
      </c>
      <c r="P1" s="2">
        <v>720</v>
      </c>
      <c r="Q1" s="2">
        <v>710</v>
      </c>
      <c r="R1" s="2">
        <v>700</v>
      </c>
      <c r="S1" s="2">
        <v>690</v>
      </c>
      <c r="T1" s="2">
        <v>680</v>
      </c>
      <c r="U1" s="2">
        <v>670</v>
      </c>
      <c r="V1" s="2">
        <v>660</v>
      </c>
      <c r="W1" s="2">
        <v>650</v>
      </c>
      <c r="X1" s="2">
        <v>640</v>
      </c>
      <c r="Y1" s="2">
        <v>630</v>
      </c>
      <c r="Z1" s="2">
        <v>620</v>
      </c>
      <c r="AA1" s="2">
        <v>610</v>
      </c>
      <c r="AB1" s="2">
        <v>600</v>
      </c>
      <c r="AC1" s="2">
        <v>590</v>
      </c>
      <c r="AD1" s="2">
        <v>580</v>
      </c>
      <c r="AE1" s="2">
        <v>570</v>
      </c>
      <c r="AF1" s="2">
        <v>560</v>
      </c>
      <c r="AG1" s="2">
        <v>550</v>
      </c>
      <c r="AH1" s="2">
        <v>540</v>
      </c>
      <c r="AI1" s="2">
        <v>530</v>
      </c>
      <c r="AJ1" s="2">
        <v>520</v>
      </c>
      <c r="AK1" s="2">
        <v>510</v>
      </c>
      <c r="AL1" s="2">
        <v>500</v>
      </c>
      <c r="AM1" s="2">
        <v>490</v>
      </c>
      <c r="AN1" s="2">
        <v>480</v>
      </c>
      <c r="AO1" s="2">
        <v>470</v>
      </c>
      <c r="AP1" s="2">
        <v>460</v>
      </c>
      <c r="AQ1" s="2">
        <v>450</v>
      </c>
      <c r="AR1" s="2">
        <v>440</v>
      </c>
      <c r="AS1" s="2">
        <v>430</v>
      </c>
      <c r="AT1" s="2">
        <v>420</v>
      </c>
      <c r="AU1" s="2">
        <v>410</v>
      </c>
      <c r="AV1" s="2">
        <v>400</v>
      </c>
      <c r="AW1" s="2">
        <v>390</v>
      </c>
      <c r="AX1" s="2">
        <v>380</v>
      </c>
      <c r="AY1" s="2">
        <v>370</v>
      </c>
      <c r="AZ1" s="2">
        <v>360</v>
      </c>
      <c r="BA1" s="2">
        <v>350</v>
      </c>
      <c r="BB1" s="2">
        <v>340</v>
      </c>
      <c r="BC1" s="2">
        <v>330</v>
      </c>
      <c r="BD1" s="2">
        <v>320</v>
      </c>
      <c r="BE1" s="2">
        <v>310</v>
      </c>
      <c r="BF1" s="2">
        <v>300</v>
      </c>
      <c r="BG1" s="2">
        <v>290</v>
      </c>
      <c r="BH1" s="2">
        <v>280</v>
      </c>
      <c r="BI1" s="2">
        <v>270</v>
      </c>
      <c r="BJ1" s="2">
        <v>260</v>
      </c>
      <c r="BK1" s="2">
        <v>250</v>
      </c>
      <c r="BL1" s="2">
        <v>240</v>
      </c>
      <c r="BM1" s="2">
        <v>230</v>
      </c>
      <c r="BN1" s="2">
        <v>220</v>
      </c>
      <c r="BO1" s="2">
        <v>210</v>
      </c>
      <c r="BP1" s="2">
        <v>200</v>
      </c>
      <c r="BQ1" s="2"/>
      <c r="BS1" s="2">
        <v>800</v>
      </c>
      <c r="BT1" s="2">
        <v>790</v>
      </c>
      <c r="BU1" s="2">
        <v>780</v>
      </c>
      <c r="BV1" s="2">
        <v>770</v>
      </c>
      <c r="BW1" s="2">
        <v>760</v>
      </c>
      <c r="BX1" s="2">
        <v>750</v>
      </c>
      <c r="BY1" s="2">
        <v>740</v>
      </c>
      <c r="BZ1" s="2">
        <v>730</v>
      </c>
      <c r="CA1" s="2">
        <v>720</v>
      </c>
      <c r="CB1" s="2">
        <v>710</v>
      </c>
      <c r="CC1" s="2">
        <v>700</v>
      </c>
      <c r="CD1" s="2">
        <v>690</v>
      </c>
      <c r="CE1" s="2">
        <v>680</v>
      </c>
      <c r="CF1" s="2">
        <v>670</v>
      </c>
      <c r="CG1" s="2">
        <v>660</v>
      </c>
      <c r="CH1" s="2">
        <v>650</v>
      </c>
      <c r="CI1" s="2">
        <v>640</v>
      </c>
      <c r="CJ1" s="2">
        <v>630</v>
      </c>
      <c r="CK1" s="2">
        <v>620</v>
      </c>
      <c r="CL1" s="2">
        <v>610</v>
      </c>
      <c r="CM1" s="2">
        <v>600</v>
      </c>
      <c r="CN1" s="2">
        <v>590</v>
      </c>
      <c r="CO1" s="2">
        <v>580</v>
      </c>
      <c r="CP1" s="2">
        <v>570</v>
      </c>
      <c r="CQ1" s="2">
        <v>560</v>
      </c>
      <c r="CR1" s="2">
        <v>550</v>
      </c>
      <c r="CS1" s="2">
        <v>540</v>
      </c>
      <c r="CT1" s="2">
        <v>530</v>
      </c>
      <c r="CU1" s="2">
        <v>520</v>
      </c>
      <c r="CV1" s="2">
        <v>510</v>
      </c>
      <c r="CW1" s="2">
        <v>500</v>
      </c>
      <c r="CX1" s="2">
        <v>490</v>
      </c>
      <c r="CY1" s="2">
        <v>480</v>
      </c>
      <c r="CZ1" s="2">
        <v>470</v>
      </c>
      <c r="DA1" s="2">
        <v>460</v>
      </c>
      <c r="DB1" s="2">
        <v>450</v>
      </c>
      <c r="DC1" s="2">
        <v>440</v>
      </c>
      <c r="DD1" s="2">
        <v>430</v>
      </c>
      <c r="DE1" s="2">
        <v>420</v>
      </c>
      <c r="DF1" s="2">
        <v>410</v>
      </c>
      <c r="DG1" s="2">
        <v>400</v>
      </c>
      <c r="DH1" s="2">
        <v>390</v>
      </c>
      <c r="DI1" s="2">
        <v>380</v>
      </c>
      <c r="DJ1" s="2">
        <v>370</v>
      </c>
      <c r="DK1" s="2">
        <v>360</v>
      </c>
      <c r="DL1" s="2">
        <v>350</v>
      </c>
      <c r="DM1" s="2">
        <v>340</v>
      </c>
      <c r="DN1" s="2">
        <v>330</v>
      </c>
      <c r="DO1" s="2">
        <v>320</v>
      </c>
      <c r="DP1" s="2">
        <v>310</v>
      </c>
      <c r="DQ1" s="2">
        <v>300</v>
      </c>
      <c r="DR1" s="2">
        <v>290</v>
      </c>
      <c r="DS1" s="2">
        <v>280</v>
      </c>
      <c r="DT1" s="2">
        <v>270</v>
      </c>
      <c r="DU1" s="2">
        <v>260</v>
      </c>
      <c r="DV1" s="2">
        <v>250</v>
      </c>
      <c r="DW1" s="2">
        <v>240</v>
      </c>
      <c r="DX1" s="2">
        <v>230</v>
      </c>
      <c r="DY1" s="2">
        <v>220</v>
      </c>
      <c r="DZ1" s="2">
        <v>210</v>
      </c>
      <c r="EA1" s="2">
        <v>200</v>
      </c>
    </row>
    <row r="2" spans="1:131" ht="21">
      <c r="A2" s="2">
        <v>800</v>
      </c>
      <c r="B2" s="2">
        <v>170</v>
      </c>
      <c r="C2" s="2">
        <v>800</v>
      </c>
      <c r="D2" s="2">
        <v>166</v>
      </c>
      <c r="F2" s="1" t="s">
        <v>2</v>
      </c>
      <c r="H2" s="2">
        <v>166</v>
      </c>
      <c r="I2" s="2">
        <v>164</v>
      </c>
      <c r="J2" s="2">
        <v>163</v>
      </c>
      <c r="K2" s="2">
        <v>161</v>
      </c>
      <c r="L2" s="2">
        <v>160</v>
      </c>
      <c r="M2" s="2">
        <v>159</v>
      </c>
      <c r="N2" s="2">
        <v>158</v>
      </c>
      <c r="O2" s="2">
        <v>157</v>
      </c>
      <c r="P2" s="2">
        <v>156</v>
      </c>
      <c r="Q2" s="2">
        <v>155</v>
      </c>
      <c r="R2" s="2">
        <v>155</v>
      </c>
      <c r="S2" s="2">
        <v>154</v>
      </c>
      <c r="T2" s="2">
        <v>153</v>
      </c>
      <c r="U2" s="2">
        <v>152</v>
      </c>
      <c r="V2" s="2">
        <v>152</v>
      </c>
      <c r="W2" s="2">
        <v>151</v>
      </c>
      <c r="X2" s="2">
        <v>151</v>
      </c>
      <c r="Y2" s="2">
        <v>150</v>
      </c>
      <c r="Z2" s="2">
        <v>149</v>
      </c>
      <c r="AA2" s="2">
        <v>149</v>
      </c>
      <c r="AB2" s="2">
        <v>148</v>
      </c>
      <c r="AC2" s="2">
        <v>148</v>
      </c>
      <c r="AD2" s="2">
        <v>147</v>
      </c>
      <c r="AE2" s="2">
        <v>147</v>
      </c>
      <c r="AF2" s="2">
        <v>146</v>
      </c>
      <c r="AG2" s="2">
        <v>146</v>
      </c>
      <c r="AH2" s="2">
        <v>145</v>
      </c>
      <c r="AI2" s="2">
        <v>145</v>
      </c>
      <c r="AJ2" s="2">
        <v>144</v>
      </c>
      <c r="AK2" s="2">
        <v>144</v>
      </c>
      <c r="AL2" s="2">
        <v>144</v>
      </c>
      <c r="AM2" s="2">
        <v>143</v>
      </c>
      <c r="AN2" s="2">
        <v>143</v>
      </c>
      <c r="AO2" s="2">
        <v>142</v>
      </c>
      <c r="AP2" s="2">
        <v>142</v>
      </c>
      <c r="AQ2" s="2">
        <v>141</v>
      </c>
      <c r="AR2" s="2">
        <v>141</v>
      </c>
      <c r="AS2" s="2">
        <v>141</v>
      </c>
      <c r="AT2" s="2">
        <v>140</v>
      </c>
      <c r="AU2" s="2">
        <v>140</v>
      </c>
      <c r="AV2" s="2">
        <v>140</v>
      </c>
      <c r="AW2" s="2">
        <v>139</v>
      </c>
      <c r="AX2" s="2">
        <v>139</v>
      </c>
      <c r="AY2" s="2">
        <v>138</v>
      </c>
      <c r="AZ2" s="2">
        <v>138</v>
      </c>
      <c r="BA2" s="2">
        <v>138</v>
      </c>
      <c r="BB2" s="2">
        <v>137</v>
      </c>
      <c r="BC2" s="2">
        <v>137</v>
      </c>
      <c r="BD2" s="2">
        <v>136</v>
      </c>
      <c r="BE2" s="2">
        <v>136</v>
      </c>
      <c r="BF2" s="2">
        <v>136</v>
      </c>
      <c r="BG2" s="2">
        <v>135</v>
      </c>
      <c r="BH2" s="2">
        <v>135</v>
      </c>
      <c r="BI2" s="2">
        <v>134</v>
      </c>
      <c r="BJ2" s="2">
        <v>134</v>
      </c>
      <c r="BK2" s="2">
        <v>133</v>
      </c>
      <c r="BL2" s="2">
        <v>133</v>
      </c>
      <c r="BM2" s="2">
        <v>132</v>
      </c>
      <c r="BN2" s="2">
        <v>132</v>
      </c>
      <c r="BO2" s="2">
        <v>131</v>
      </c>
      <c r="BP2" s="2">
        <v>131</v>
      </c>
      <c r="BQ2" s="2"/>
      <c r="BR2" s="2">
        <v>800</v>
      </c>
      <c r="BS2">
        <f>SUM($BR2,BS$1)</f>
        <v>1600</v>
      </c>
      <c r="BT2">
        <f>SUM($BR2,BT$1)</f>
        <v>1590</v>
      </c>
      <c r="BU2">
        <f t="shared" ref="BU2:CP14" si="0">SUM($BR2,BU$1)</f>
        <v>1580</v>
      </c>
      <c r="BV2">
        <f t="shared" si="0"/>
        <v>1570</v>
      </c>
      <c r="BW2">
        <f t="shared" si="0"/>
        <v>1560</v>
      </c>
      <c r="BX2">
        <f t="shared" si="0"/>
        <v>1550</v>
      </c>
      <c r="BY2">
        <f t="shared" si="0"/>
        <v>1540</v>
      </c>
      <c r="BZ2">
        <f t="shared" si="0"/>
        <v>1530</v>
      </c>
      <c r="CA2">
        <f t="shared" si="0"/>
        <v>1520</v>
      </c>
      <c r="CB2">
        <f t="shared" si="0"/>
        <v>1510</v>
      </c>
      <c r="CC2">
        <f t="shared" si="0"/>
        <v>1500</v>
      </c>
      <c r="CD2">
        <f t="shared" si="0"/>
        <v>1490</v>
      </c>
      <c r="CE2">
        <f t="shared" si="0"/>
        <v>1480</v>
      </c>
      <c r="CF2">
        <f t="shared" si="0"/>
        <v>1470</v>
      </c>
      <c r="CG2">
        <f t="shared" si="0"/>
        <v>1460</v>
      </c>
      <c r="CH2">
        <f t="shared" si="0"/>
        <v>1450</v>
      </c>
      <c r="CI2">
        <f t="shared" si="0"/>
        <v>1440</v>
      </c>
      <c r="CJ2">
        <f t="shared" si="0"/>
        <v>1430</v>
      </c>
      <c r="CK2">
        <f t="shared" si="0"/>
        <v>1420</v>
      </c>
      <c r="CL2">
        <f t="shared" si="0"/>
        <v>1410</v>
      </c>
      <c r="CM2">
        <f t="shared" si="0"/>
        <v>1400</v>
      </c>
      <c r="CN2">
        <f t="shared" si="0"/>
        <v>1390</v>
      </c>
      <c r="CO2">
        <f t="shared" si="0"/>
        <v>1380</v>
      </c>
      <c r="CP2">
        <f t="shared" si="0"/>
        <v>1370</v>
      </c>
      <c r="CQ2">
        <f>SUM($BR2,CQ$1)</f>
        <v>1360</v>
      </c>
      <c r="CR2">
        <f t="shared" ref="CR2:CZ17" si="1">SUM($BR2,CR$1)</f>
        <v>1350</v>
      </c>
      <c r="CS2">
        <f t="shared" si="1"/>
        <v>1340</v>
      </c>
      <c r="CT2">
        <f t="shared" si="1"/>
        <v>1330</v>
      </c>
      <c r="CU2">
        <f t="shared" si="1"/>
        <v>1320</v>
      </c>
      <c r="CV2">
        <f t="shared" si="1"/>
        <v>1310</v>
      </c>
      <c r="CW2">
        <f t="shared" si="1"/>
        <v>1300</v>
      </c>
      <c r="CX2">
        <f t="shared" si="1"/>
        <v>1290</v>
      </c>
      <c r="CY2">
        <f t="shared" si="1"/>
        <v>1280</v>
      </c>
      <c r="CZ2">
        <f t="shared" si="1"/>
        <v>1270</v>
      </c>
      <c r="DA2">
        <f>SUM($BR2,DA$1)</f>
        <v>1260</v>
      </c>
      <c r="DB2">
        <f t="shared" ref="DB2:DN17" si="2">SUM($BR2,DB$1)</f>
        <v>1250</v>
      </c>
      <c r="DC2">
        <f t="shared" si="2"/>
        <v>1240</v>
      </c>
      <c r="DD2">
        <f t="shared" si="2"/>
        <v>1230</v>
      </c>
      <c r="DE2">
        <f t="shared" si="2"/>
        <v>1220</v>
      </c>
      <c r="DF2">
        <f t="shared" si="2"/>
        <v>1210</v>
      </c>
      <c r="DG2">
        <f t="shared" si="2"/>
        <v>1200</v>
      </c>
      <c r="DH2">
        <f t="shared" si="2"/>
        <v>1190</v>
      </c>
      <c r="DI2">
        <f t="shared" si="2"/>
        <v>1180</v>
      </c>
      <c r="DJ2">
        <f t="shared" si="2"/>
        <v>1170</v>
      </c>
      <c r="DK2">
        <f t="shared" si="2"/>
        <v>1160</v>
      </c>
      <c r="DL2">
        <f t="shared" si="2"/>
        <v>1150</v>
      </c>
      <c r="DM2">
        <f t="shared" si="2"/>
        <v>1140</v>
      </c>
      <c r="DN2">
        <f t="shared" si="2"/>
        <v>1130</v>
      </c>
      <c r="DO2">
        <f>SUM($BR2,DO$1)</f>
        <v>1120</v>
      </c>
      <c r="DP2">
        <f t="shared" ref="DP2:DW17" si="3">SUM($BR2,DP$1)</f>
        <v>1110</v>
      </c>
      <c r="DQ2">
        <f t="shared" si="3"/>
        <v>1100</v>
      </c>
      <c r="DR2">
        <f t="shared" si="3"/>
        <v>1090</v>
      </c>
      <c r="DS2">
        <f t="shared" si="3"/>
        <v>1080</v>
      </c>
      <c r="DT2">
        <f t="shared" si="3"/>
        <v>1070</v>
      </c>
      <c r="DU2">
        <f t="shared" si="3"/>
        <v>1060</v>
      </c>
      <c r="DV2">
        <f t="shared" si="3"/>
        <v>1050</v>
      </c>
      <c r="DW2">
        <f t="shared" si="3"/>
        <v>1040</v>
      </c>
      <c r="DX2">
        <f>SUM($BR2,DX$1)</f>
        <v>1030</v>
      </c>
      <c r="DY2">
        <f t="shared" ref="DY2:EA17" si="4">SUM($BR2,DY$1)</f>
        <v>1020</v>
      </c>
      <c r="DZ2">
        <f t="shared" si="4"/>
        <v>1010</v>
      </c>
      <c r="EA2">
        <f t="shared" si="4"/>
        <v>1000</v>
      </c>
    </row>
    <row r="3" spans="1:131" ht="20.5">
      <c r="A3" s="2">
        <v>790</v>
      </c>
      <c r="B3" s="2">
        <v>170</v>
      </c>
      <c r="C3" s="2">
        <v>790</v>
      </c>
      <c r="D3" s="2">
        <v>164</v>
      </c>
      <c r="F3" s="2">
        <v>800</v>
      </c>
      <c r="G3" s="2">
        <v>170</v>
      </c>
      <c r="H3">
        <f>SUM(H$2,$G3)</f>
        <v>336</v>
      </c>
      <c r="I3">
        <f>SUM(I$2,$G3)</f>
        <v>334</v>
      </c>
      <c r="J3">
        <f t="shared" ref="J3:BL7" si="5">SUM(J$2,$G3)</f>
        <v>333</v>
      </c>
      <c r="K3">
        <f t="shared" si="5"/>
        <v>331</v>
      </c>
      <c r="L3">
        <f t="shared" si="5"/>
        <v>330</v>
      </c>
      <c r="M3">
        <f t="shared" si="5"/>
        <v>329</v>
      </c>
      <c r="N3">
        <f t="shared" si="5"/>
        <v>328</v>
      </c>
      <c r="O3">
        <f t="shared" si="5"/>
        <v>327</v>
      </c>
      <c r="P3">
        <f t="shared" si="5"/>
        <v>326</v>
      </c>
      <c r="Q3">
        <f t="shared" si="5"/>
        <v>325</v>
      </c>
      <c r="R3">
        <f t="shared" si="5"/>
        <v>325</v>
      </c>
      <c r="S3">
        <f t="shared" si="5"/>
        <v>324</v>
      </c>
      <c r="T3">
        <f t="shared" si="5"/>
        <v>323</v>
      </c>
      <c r="U3">
        <f t="shared" si="5"/>
        <v>322</v>
      </c>
      <c r="V3">
        <f t="shared" si="5"/>
        <v>322</v>
      </c>
      <c r="W3">
        <f t="shared" si="5"/>
        <v>321</v>
      </c>
      <c r="X3">
        <f t="shared" si="5"/>
        <v>321</v>
      </c>
      <c r="Y3">
        <f t="shared" si="5"/>
        <v>320</v>
      </c>
      <c r="Z3">
        <f t="shared" si="5"/>
        <v>319</v>
      </c>
      <c r="AA3">
        <f t="shared" si="5"/>
        <v>319</v>
      </c>
      <c r="AB3">
        <f t="shared" si="5"/>
        <v>318</v>
      </c>
      <c r="AC3">
        <f t="shared" si="5"/>
        <v>318</v>
      </c>
      <c r="AD3">
        <f t="shared" si="5"/>
        <v>317</v>
      </c>
      <c r="AE3">
        <f t="shared" si="5"/>
        <v>317</v>
      </c>
      <c r="AF3">
        <f t="shared" si="5"/>
        <v>316</v>
      </c>
      <c r="AG3">
        <f t="shared" si="5"/>
        <v>316</v>
      </c>
      <c r="AH3">
        <f t="shared" si="5"/>
        <v>315</v>
      </c>
      <c r="AI3">
        <f t="shared" si="5"/>
        <v>315</v>
      </c>
      <c r="AJ3">
        <f t="shared" si="5"/>
        <v>314</v>
      </c>
      <c r="AK3">
        <f t="shared" si="5"/>
        <v>314</v>
      </c>
      <c r="AL3">
        <f t="shared" si="5"/>
        <v>314</v>
      </c>
      <c r="AM3">
        <f t="shared" si="5"/>
        <v>313</v>
      </c>
      <c r="AN3">
        <f t="shared" si="5"/>
        <v>313</v>
      </c>
      <c r="AO3">
        <f t="shared" si="5"/>
        <v>312</v>
      </c>
      <c r="AP3">
        <f t="shared" si="5"/>
        <v>312</v>
      </c>
      <c r="AQ3">
        <f t="shared" si="5"/>
        <v>311</v>
      </c>
      <c r="AR3">
        <f t="shared" si="5"/>
        <v>311</v>
      </c>
      <c r="AS3">
        <f t="shared" si="5"/>
        <v>311</v>
      </c>
      <c r="AT3">
        <f t="shared" si="5"/>
        <v>310</v>
      </c>
      <c r="AU3">
        <f t="shared" si="5"/>
        <v>310</v>
      </c>
      <c r="AV3">
        <f t="shared" si="5"/>
        <v>310</v>
      </c>
      <c r="AW3">
        <f t="shared" si="5"/>
        <v>309</v>
      </c>
      <c r="AX3">
        <f t="shared" si="5"/>
        <v>309</v>
      </c>
      <c r="AY3">
        <f t="shared" si="5"/>
        <v>308</v>
      </c>
      <c r="AZ3">
        <f t="shared" si="5"/>
        <v>308</v>
      </c>
      <c r="BA3">
        <f t="shared" si="5"/>
        <v>308</v>
      </c>
      <c r="BB3">
        <f t="shared" si="5"/>
        <v>307</v>
      </c>
      <c r="BC3">
        <f t="shared" si="5"/>
        <v>307</v>
      </c>
      <c r="BD3">
        <f t="shared" si="5"/>
        <v>306</v>
      </c>
      <c r="BE3">
        <f t="shared" si="5"/>
        <v>306</v>
      </c>
      <c r="BF3">
        <f t="shared" si="5"/>
        <v>306</v>
      </c>
      <c r="BG3">
        <f t="shared" si="5"/>
        <v>305</v>
      </c>
      <c r="BH3">
        <f t="shared" si="5"/>
        <v>305</v>
      </c>
      <c r="BI3">
        <f t="shared" si="5"/>
        <v>304</v>
      </c>
      <c r="BJ3">
        <f t="shared" si="5"/>
        <v>304</v>
      </c>
      <c r="BK3">
        <f t="shared" si="5"/>
        <v>303</v>
      </c>
      <c r="BL3">
        <f t="shared" si="5"/>
        <v>303</v>
      </c>
      <c r="BM3">
        <f t="shared" ref="BM3:BP18" si="6">SUM(BM$2,$G3)</f>
        <v>302</v>
      </c>
      <c r="BN3">
        <f t="shared" si="6"/>
        <v>302</v>
      </c>
      <c r="BO3">
        <f t="shared" si="6"/>
        <v>301</v>
      </c>
      <c r="BP3">
        <f t="shared" si="6"/>
        <v>301</v>
      </c>
      <c r="BR3" s="2">
        <v>790</v>
      </c>
      <c r="BS3">
        <f t="shared" ref="BS3:CH62" si="7">SUM($BR3,BS$1)</f>
        <v>1590</v>
      </c>
      <c r="BT3">
        <f t="shared" si="7"/>
        <v>1580</v>
      </c>
      <c r="BU3">
        <f t="shared" si="7"/>
        <v>1570</v>
      </c>
      <c r="BV3">
        <f t="shared" si="7"/>
        <v>1560</v>
      </c>
      <c r="BW3">
        <f t="shared" si="7"/>
        <v>1550</v>
      </c>
      <c r="BX3">
        <f t="shared" si="7"/>
        <v>1540</v>
      </c>
      <c r="BY3">
        <f t="shared" si="7"/>
        <v>1530</v>
      </c>
      <c r="BZ3">
        <f t="shared" si="7"/>
        <v>1520</v>
      </c>
      <c r="CA3">
        <f t="shared" si="7"/>
        <v>1510</v>
      </c>
      <c r="CB3">
        <f t="shared" si="7"/>
        <v>1500</v>
      </c>
      <c r="CC3">
        <f t="shared" si="7"/>
        <v>1490</v>
      </c>
      <c r="CD3">
        <f t="shared" si="7"/>
        <v>1480</v>
      </c>
      <c r="CE3">
        <f t="shared" si="7"/>
        <v>1470</v>
      </c>
      <c r="CF3">
        <f t="shared" si="7"/>
        <v>1460</v>
      </c>
      <c r="CG3">
        <f t="shared" si="7"/>
        <v>1450</v>
      </c>
      <c r="CH3">
        <f t="shared" si="7"/>
        <v>1440</v>
      </c>
      <c r="CI3">
        <f t="shared" si="0"/>
        <v>1430</v>
      </c>
      <c r="CJ3">
        <f t="shared" si="0"/>
        <v>1420</v>
      </c>
      <c r="CK3">
        <f t="shared" si="0"/>
        <v>1410</v>
      </c>
      <c r="CL3">
        <f t="shared" si="0"/>
        <v>1400</v>
      </c>
      <c r="CM3">
        <f t="shared" si="0"/>
        <v>1390</v>
      </c>
      <c r="CN3">
        <f t="shared" si="0"/>
        <v>1380</v>
      </c>
      <c r="CO3">
        <f t="shared" si="0"/>
        <v>1370</v>
      </c>
      <c r="CP3">
        <f t="shared" si="0"/>
        <v>1360</v>
      </c>
      <c r="CQ3">
        <f t="shared" ref="CQ3:CZ41" si="8">SUM($BR3,CQ$1)</f>
        <v>1350</v>
      </c>
      <c r="CR3">
        <f t="shared" si="8"/>
        <v>1340</v>
      </c>
      <c r="CS3">
        <f t="shared" si="8"/>
        <v>1330</v>
      </c>
      <c r="CT3">
        <f t="shared" si="8"/>
        <v>1320</v>
      </c>
      <c r="CU3">
        <f t="shared" si="8"/>
        <v>1310</v>
      </c>
      <c r="CV3">
        <f t="shared" si="8"/>
        <v>1300</v>
      </c>
      <c r="CW3">
        <f t="shared" si="8"/>
        <v>1290</v>
      </c>
      <c r="CX3">
        <f t="shared" si="8"/>
        <v>1280</v>
      </c>
      <c r="CY3">
        <f t="shared" si="8"/>
        <v>1270</v>
      </c>
      <c r="CZ3">
        <f t="shared" si="8"/>
        <v>1260</v>
      </c>
      <c r="DA3">
        <f t="shared" ref="DA3:DN34" si="9">SUM($BR3,DA$1)</f>
        <v>1250</v>
      </c>
      <c r="DB3">
        <f t="shared" si="9"/>
        <v>1240</v>
      </c>
      <c r="DC3">
        <f t="shared" si="9"/>
        <v>1230</v>
      </c>
      <c r="DD3">
        <f t="shared" si="9"/>
        <v>1220</v>
      </c>
      <c r="DE3">
        <f t="shared" si="9"/>
        <v>1210</v>
      </c>
      <c r="DF3">
        <f t="shared" si="9"/>
        <v>1200</v>
      </c>
      <c r="DG3">
        <f t="shared" si="9"/>
        <v>1190</v>
      </c>
      <c r="DH3">
        <f t="shared" si="9"/>
        <v>1180</v>
      </c>
      <c r="DI3">
        <f t="shared" si="9"/>
        <v>1170</v>
      </c>
      <c r="DJ3">
        <f t="shared" si="9"/>
        <v>1160</v>
      </c>
      <c r="DK3">
        <f t="shared" si="9"/>
        <v>1150</v>
      </c>
      <c r="DL3">
        <f t="shared" si="9"/>
        <v>1140</v>
      </c>
      <c r="DM3">
        <f t="shared" si="9"/>
        <v>1130</v>
      </c>
      <c r="DN3">
        <f t="shared" si="9"/>
        <v>1120</v>
      </c>
      <c r="DO3">
        <f t="shared" ref="DO3:DW43" si="10">SUM($BR3,DO$1)</f>
        <v>1110</v>
      </c>
      <c r="DP3">
        <f t="shared" si="10"/>
        <v>1100</v>
      </c>
      <c r="DQ3">
        <f t="shared" si="10"/>
        <v>1090</v>
      </c>
      <c r="DR3">
        <f t="shared" si="10"/>
        <v>1080</v>
      </c>
      <c r="DS3">
        <f t="shared" si="10"/>
        <v>1070</v>
      </c>
      <c r="DT3">
        <f t="shared" si="10"/>
        <v>1060</v>
      </c>
      <c r="DU3">
        <f t="shared" si="10"/>
        <v>1050</v>
      </c>
      <c r="DV3">
        <f t="shared" si="10"/>
        <v>1040</v>
      </c>
      <c r="DW3">
        <f t="shared" si="10"/>
        <v>1030</v>
      </c>
      <c r="DX3">
        <f t="shared" ref="DX3:EA37" si="11">SUM($BR3,DX$1)</f>
        <v>1020</v>
      </c>
      <c r="DY3">
        <f t="shared" si="11"/>
        <v>1010</v>
      </c>
      <c r="DZ3">
        <f t="shared" si="11"/>
        <v>1000</v>
      </c>
      <c r="EA3">
        <f t="shared" si="11"/>
        <v>990</v>
      </c>
    </row>
    <row r="4" spans="1:131" ht="20.5">
      <c r="A4" s="2">
        <v>780</v>
      </c>
      <c r="B4" s="2">
        <v>170</v>
      </c>
      <c r="C4" s="2">
        <v>780</v>
      </c>
      <c r="D4" s="2">
        <v>163</v>
      </c>
      <c r="F4" s="2">
        <v>790</v>
      </c>
      <c r="G4" s="2">
        <v>170</v>
      </c>
      <c r="H4">
        <f t="shared" ref="H4:W62" si="12">SUM(H$2,$G4)</f>
        <v>336</v>
      </c>
      <c r="I4">
        <f t="shared" si="12"/>
        <v>334</v>
      </c>
      <c r="J4">
        <f t="shared" si="5"/>
        <v>333</v>
      </c>
      <c r="K4">
        <f t="shared" si="5"/>
        <v>331</v>
      </c>
      <c r="L4">
        <f t="shared" si="5"/>
        <v>330</v>
      </c>
      <c r="M4">
        <f t="shared" si="5"/>
        <v>329</v>
      </c>
      <c r="N4">
        <f t="shared" si="5"/>
        <v>328</v>
      </c>
      <c r="O4">
        <f t="shared" si="5"/>
        <v>327</v>
      </c>
      <c r="P4">
        <f t="shared" si="5"/>
        <v>326</v>
      </c>
      <c r="Q4">
        <f t="shared" si="5"/>
        <v>325</v>
      </c>
      <c r="R4">
        <f t="shared" si="5"/>
        <v>325</v>
      </c>
      <c r="S4">
        <f t="shared" si="5"/>
        <v>324</v>
      </c>
      <c r="T4">
        <f t="shared" si="5"/>
        <v>323</v>
      </c>
      <c r="U4">
        <f t="shared" si="5"/>
        <v>322</v>
      </c>
      <c r="V4">
        <f t="shared" si="5"/>
        <v>322</v>
      </c>
      <c r="W4">
        <f t="shared" si="5"/>
        <v>321</v>
      </c>
      <c r="X4">
        <f t="shared" si="5"/>
        <v>321</v>
      </c>
      <c r="Y4">
        <f t="shared" si="5"/>
        <v>320</v>
      </c>
      <c r="Z4">
        <f t="shared" si="5"/>
        <v>319</v>
      </c>
      <c r="AA4">
        <f t="shared" si="5"/>
        <v>319</v>
      </c>
      <c r="AB4">
        <f t="shared" si="5"/>
        <v>318</v>
      </c>
      <c r="AC4">
        <f t="shared" si="5"/>
        <v>318</v>
      </c>
      <c r="AD4">
        <f t="shared" si="5"/>
        <v>317</v>
      </c>
      <c r="AE4">
        <f t="shared" si="5"/>
        <v>317</v>
      </c>
      <c r="AF4">
        <f t="shared" si="5"/>
        <v>316</v>
      </c>
      <c r="AG4">
        <f t="shared" si="5"/>
        <v>316</v>
      </c>
      <c r="AH4">
        <f t="shared" si="5"/>
        <v>315</v>
      </c>
      <c r="AI4">
        <f t="shared" si="5"/>
        <v>315</v>
      </c>
      <c r="AJ4">
        <f t="shared" si="5"/>
        <v>314</v>
      </c>
      <c r="AK4">
        <f t="shared" si="5"/>
        <v>314</v>
      </c>
      <c r="AL4">
        <f t="shared" si="5"/>
        <v>314</v>
      </c>
      <c r="AM4">
        <f t="shared" si="5"/>
        <v>313</v>
      </c>
      <c r="AN4">
        <f t="shared" si="5"/>
        <v>313</v>
      </c>
      <c r="AO4">
        <f t="shared" si="5"/>
        <v>312</v>
      </c>
      <c r="AP4">
        <f t="shared" si="5"/>
        <v>312</v>
      </c>
      <c r="AQ4">
        <f t="shared" si="5"/>
        <v>311</v>
      </c>
      <c r="AR4">
        <f t="shared" si="5"/>
        <v>311</v>
      </c>
      <c r="AS4">
        <f t="shared" si="5"/>
        <v>311</v>
      </c>
      <c r="AT4">
        <f t="shared" si="5"/>
        <v>310</v>
      </c>
      <c r="AU4">
        <f t="shared" si="5"/>
        <v>310</v>
      </c>
      <c r="AV4">
        <f t="shared" si="5"/>
        <v>310</v>
      </c>
      <c r="AW4">
        <f t="shared" si="5"/>
        <v>309</v>
      </c>
      <c r="AX4">
        <f t="shared" si="5"/>
        <v>309</v>
      </c>
      <c r="AY4">
        <f t="shared" si="5"/>
        <v>308</v>
      </c>
      <c r="AZ4">
        <f t="shared" si="5"/>
        <v>308</v>
      </c>
      <c r="BA4">
        <f t="shared" si="5"/>
        <v>308</v>
      </c>
      <c r="BB4">
        <f t="shared" si="5"/>
        <v>307</v>
      </c>
      <c r="BC4">
        <f t="shared" si="5"/>
        <v>307</v>
      </c>
      <c r="BD4">
        <f t="shared" si="5"/>
        <v>306</v>
      </c>
      <c r="BE4">
        <f t="shared" si="5"/>
        <v>306</v>
      </c>
      <c r="BF4">
        <f t="shared" si="5"/>
        <v>306</v>
      </c>
      <c r="BG4">
        <f t="shared" si="5"/>
        <v>305</v>
      </c>
      <c r="BH4">
        <f t="shared" si="5"/>
        <v>305</v>
      </c>
      <c r="BI4">
        <f t="shared" si="5"/>
        <v>304</v>
      </c>
      <c r="BJ4">
        <f t="shared" si="5"/>
        <v>304</v>
      </c>
      <c r="BK4">
        <f t="shared" si="5"/>
        <v>303</v>
      </c>
      <c r="BL4">
        <f t="shared" si="5"/>
        <v>303</v>
      </c>
      <c r="BM4">
        <f t="shared" si="6"/>
        <v>302</v>
      </c>
      <c r="BN4">
        <f t="shared" si="6"/>
        <v>302</v>
      </c>
      <c r="BO4">
        <f t="shared" si="6"/>
        <v>301</v>
      </c>
      <c r="BP4">
        <f t="shared" si="6"/>
        <v>301</v>
      </c>
      <c r="BR4" s="2">
        <v>780</v>
      </c>
      <c r="BS4">
        <f t="shared" si="7"/>
        <v>1580</v>
      </c>
      <c r="BT4">
        <f t="shared" si="7"/>
        <v>1570</v>
      </c>
      <c r="BU4">
        <f t="shared" si="0"/>
        <v>1560</v>
      </c>
      <c r="BV4">
        <f t="shared" si="0"/>
        <v>1550</v>
      </c>
      <c r="BW4">
        <f t="shared" si="0"/>
        <v>1540</v>
      </c>
      <c r="BX4">
        <f t="shared" si="0"/>
        <v>1530</v>
      </c>
      <c r="BY4">
        <f t="shared" si="0"/>
        <v>1520</v>
      </c>
      <c r="BZ4">
        <f t="shared" si="0"/>
        <v>1510</v>
      </c>
      <c r="CA4">
        <f t="shared" si="0"/>
        <v>1500</v>
      </c>
      <c r="CB4">
        <f t="shared" si="0"/>
        <v>1490</v>
      </c>
      <c r="CC4">
        <f t="shared" si="0"/>
        <v>1480</v>
      </c>
      <c r="CD4">
        <f t="shared" si="0"/>
        <v>1470</v>
      </c>
      <c r="CE4">
        <f t="shared" si="0"/>
        <v>1460</v>
      </c>
      <c r="CF4">
        <f t="shared" si="0"/>
        <v>1450</v>
      </c>
      <c r="CG4">
        <f t="shared" si="0"/>
        <v>1440</v>
      </c>
      <c r="CH4">
        <f t="shared" si="0"/>
        <v>1430</v>
      </c>
      <c r="CI4">
        <f t="shared" si="0"/>
        <v>1420</v>
      </c>
      <c r="CJ4">
        <f t="shared" si="0"/>
        <v>1410</v>
      </c>
      <c r="CK4">
        <f t="shared" si="0"/>
        <v>1400</v>
      </c>
      <c r="CL4">
        <f t="shared" si="0"/>
        <v>1390</v>
      </c>
      <c r="CM4">
        <f t="shared" si="0"/>
        <v>1380</v>
      </c>
      <c r="CN4">
        <f t="shared" si="0"/>
        <v>1370</v>
      </c>
      <c r="CO4">
        <f t="shared" si="0"/>
        <v>1360</v>
      </c>
      <c r="CP4">
        <f t="shared" si="0"/>
        <v>1350</v>
      </c>
      <c r="CQ4">
        <f t="shared" si="8"/>
        <v>1340</v>
      </c>
      <c r="CR4">
        <f t="shared" si="1"/>
        <v>1330</v>
      </c>
      <c r="CS4">
        <f t="shared" si="1"/>
        <v>1320</v>
      </c>
      <c r="CT4">
        <f t="shared" si="1"/>
        <v>1310</v>
      </c>
      <c r="CU4">
        <f t="shared" si="1"/>
        <v>1300</v>
      </c>
      <c r="CV4">
        <f t="shared" si="1"/>
        <v>1290</v>
      </c>
      <c r="CW4">
        <f t="shared" si="1"/>
        <v>1280</v>
      </c>
      <c r="CX4">
        <f t="shared" si="1"/>
        <v>1270</v>
      </c>
      <c r="CY4">
        <f t="shared" si="1"/>
        <v>1260</v>
      </c>
      <c r="CZ4">
        <f t="shared" si="1"/>
        <v>1250</v>
      </c>
      <c r="DA4">
        <f t="shared" si="9"/>
        <v>1240</v>
      </c>
      <c r="DB4">
        <f t="shared" si="2"/>
        <v>1230</v>
      </c>
      <c r="DC4">
        <f t="shared" si="2"/>
        <v>1220</v>
      </c>
      <c r="DD4">
        <f t="shared" si="2"/>
        <v>1210</v>
      </c>
      <c r="DE4">
        <f t="shared" si="2"/>
        <v>1200</v>
      </c>
      <c r="DF4">
        <f t="shared" si="2"/>
        <v>1190</v>
      </c>
      <c r="DG4">
        <f t="shared" si="2"/>
        <v>1180</v>
      </c>
      <c r="DH4">
        <f t="shared" si="2"/>
        <v>1170</v>
      </c>
      <c r="DI4">
        <f t="shared" si="2"/>
        <v>1160</v>
      </c>
      <c r="DJ4">
        <f t="shared" si="2"/>
        <v>1150</v>
      </c>
      <c r="DK4">
        <f t="shared" si="2"/>
        <v>1140</v>
      </c>
      <c r="DL4">
        <f t="shared" si="2"/>
        <v>1130</v>
      </c>
      <c r="DM4">
        <f t="shared" si="2"/>
        <v>1120</v>
      </c>
      <c r="DN4">
        <f t="shared" si="2"/>
        <v>1110</v>
      </c>
      <c r="DO4">
        <f t="shared" si="10"/>
        <v>1100</v>
      </c>
      <c r="DP4">
        <f t="shared" si="3"/>
        <v>1090</v>
      </c>
      <c r="DQ4">
        <f t="shared" si="3"/>
        <v>1080</v>
      </c>
      <c r="DR4">
        <f t="shared" si="3"/>
        <v>1070</v>
      </c>
      <c r="DS4">
        <f t="shared" si="3"/>
        <v>1060</v>
      </c>
      <c r="DT4">
        <f t="shared" si="3"/>
        <v>1050</v>
      </c>
      <c r="DU4">
        <f t="shared" si="3"/>
        <v>1040</v>
      </c>
      <c r="DV4">
        <f t="shared" si="3"/>
        <v>1030</v>
      </c>
      <c r="DW4">
        <f t="shared" si="3"/>
        <v>1020</v>
      </c>
      <c r="DX4">
        <f t="shared" si="11"/>
        <v>1010</v>
      </c>
      <c r="DY4">
        <f t="shared" si="4"/>
        <v>1000</v>
      </c>
      <c r="DZ4">
        <f t="shared" si="4"/>
        <v>990</v>
      </c>
      <c r="EA4">
        <f t="shared" si="4"/>
        <v>980</v>
      </c>
    </row>
    <row r="5" spans="1:131" ht="20.5">
      <c r="A5" s="2">
        <v>770</v>
      </c>
      <c r="B5" s="2">
        <v>170</v>
      </c>
      <c r="C5" s="2">
        <v>770</v>
      </c>
      <c r="D5" s="2">
        <v>161</v>
      </c>
      <c r="F5" s="2">
        <v>780</v>
      </c>
      <c r="G5" s="2">
        <v>170</v>
      </c>
      <c r="H5">
        <f t="shared" si="12"/>
        <v>336</v>
      </c>
      <c r="I5">
        <f t="shared" si="12"/>
        <v>334</v>
      </c>
      <c r="J5">
        <f t="shared" si="5"/>
        <v>333</v>
      </c>
      <c r="K5">
        <f t="shared" si="5"/>
        <v>331</v>
      </c>
      <c r="L5">
        <f t="shared" si="5"/>
        <v>330</v>
      </c>
      <c r="M5">
        <f t="shared" si="5"/>
        <v>329</v>
      </c>
      <c r="N5">
        <f t="shared" si="5"/>
        <v>328</v>
      </c>
      <c r="O5">
        <f t="shared" si="5"/>
        <v>327</v>
      </c>
      <c r="P5">
        <f t="shared" si="5"/>
        <v>326</v>
      </c>
      <c r="Q5">
        <f t="shared" si="5"/>
        <v>325</v>
      </c>
      <c r="R5">
        <f t="shared" si="5"/>
        <v>325</v>
      </c>
      <c r="S5">
        <f t="shared" si="5"/>
        <v>324</v>
      </c>
      <c r="T5">
        <f t="shared" si="5"/>
        <v>323</v>
      </c>
      <c r="U5">
        <f t="shared" si="5"/>
        <v>322</v>
      </c>
      <c r="V5">
        <f t="shared" si="5"/>
        <v>322</v>
      </c>
      <c r="W5">
        <f t="shared" si="5"/>
        <v>321</v>
      </c>
      <c r="X5">
        <f t="shared" si="5"/>
        <v>321</v>
      </c>
      <c r="Y5">
        <f t="shared" si="5"/>
        <v>320</v>
      </c>
      <c r="Z5">
        <f t="shared" si="5"/>
        <v>319</v>
      </c>
      <c r="AA5">
        <f t="shared" si="5"/>
        <v>319</v>
      </c>
      <c r="AB5">
        <f t="shared" si="5"/>
        <v>318</v>
      </c>
      <c r="AC5">
        <f t="shared" si="5"/>
        <v>318</v>
      </c>
      <c r="AD5">
        <f t="shared" si="5"/>
        <v>317</v>
      </c>
      <c r="AE5">
        <f t="shared" si="5"/>
        <v>317</v>
      </c>
      <c r="AF5">
        <f t="shared" si="5"/>
        <v>316</v>
      </c>
      <c r="AG5">
        <f t="shared" si="5"/>
        <v>316</v>
      </c>
      <c r="AH5">
        <f t="shared" si="5"/>
        <v>315</v>
      </c>
      <c r="AI5">
        <f t="shared" si="5"/>
        <v>315</v>
      </c>
      <c r="AJ5">
        <f t="shared" si="5"/>
        <v>314</v>
      </c>
      <c r="AK5">
        <f t="shared" si="5"/>
        <v>314</v>
      </c>
      <c r="AL5">
        <f t="shared" si="5"/>
        <v>314</v>
      </c>
      <c r="AM5">
        <f t="shared" si="5"/>
        <v>313</v>
      </c>
      <c r="AN5">
        <f t="shared" si="5"/>
        <v>313</v>
      </c>
      <c r="AO5">
        <f t="shared" si="5"/>
        <v>312</v>
      </c>
      <c r="AP5">
        <f t="shared" si="5"/>
        <v>312</v>
      </c>
      <c r="AQ5">
        <f t="shared" si="5"/>
        <v>311</v>
      </c>
      <c r="AR5">
        <f t="shared" si="5"/>
        <v>311</v>
      </c>
      <c r="AS5">
        <f t="shared" si="5"/>
        <v>311</v>
      </c>
      <c r="AT5">
        <f t="shared" si="5"/>
        <v>310</v>
      </c>
      <c r="AU5">
        <f t="shared" si="5"/>
        <v>310</v>
      </c>
      <c r="AV5">
        <f t="shared" si="5"/>
        <v>310</v>
      </c>
      <c r="AW5">
        <f t="shared" si="5"/>
        <v>309</v>
      </c>
      <c r="AX5">
        <f t="shared" si="5"/>
        <v>309</v>
      </c>
      <c r="AY5">
        <f t="shared" si="5"/>
        <v>308</v>
      </c>
      <c r="AZ5">
        <f t="shared" si="5"/>
        <v>308</v>
      </c>
      <c r="BA5">
        <f t="shared" si="5"/>
        <v>308</v>
      </c>
      <c r="BB5">
        <f t="shared" si="5"/>
        <v>307</v>
      </c>
      <c r="BC5">
        <f t="shared" si="5"/>
        <v>307</v>
      </c>
      <c r="BD5">
        <f t="shared" si="5"/>
        <v>306</v>
      </c>
      <c r="BE5">
        <f t="shared" si="5"/>
        <v>306</v>
      </c>
      <c r="BF5">
        <f t="shared" si="5"/>
        <v>306</v>
      </c>
      <c r="BG5">
        <f t="shared" si="5"/>
        <v>305</v>
      </c>
      <c r="BH5">
        <f t="shared" si="5"/>
        <v>305</v>
      </c>
      <c r="BI5">
        <f t="shared" si="5"/>
        <v>304</v>
      </c>
      <c r="BJ5">
        <f t="shared" si="5"/>
        <v>304</v>
      </c>
      <c r="BK5">
        <f t="shared" si="5"/>
        <v>303</v>
      </c>
      <c r="BL5">
        <f t="shared" si="5"/>
        <v>303</v>
      </c>
      <c r="BM5">
        <f t="shared" si="6"/>
        <v>302</v>
      </c>
      <c r="BN5">
        <f t="shared" si="6"/>
        <v>302</v>
      </c>
      <c r="BO5">
        <f t="shared" si="6"/>
        <v>301</v>
      </c>
      <c r="BP5">
        <f t="shared" si="6"/>
        <v>301</v>
      </c>
      <c r="BR5" s="2">
        <v>770</v>
      </c>
      <c r="BS5">
        <f t="shared" si="7"/>
        <v>1570</v>
      </c>
      <c r="BT5">
        <f t="shared" si="7"/>
        <v>1560</v>
      </c>
      <c r="BU5">
        <f t="shared" si="0"/>
        <v>1550</v>
      </c>
      <c r="BV5">
        <f t="shared" si="0"/>
        <v>1540</v>
      </c>
      <c r="BW5">
        <f t="shared" si="0"/>
        <v>1530</v>
      </c>
      <c r="BX5">
        <f t="shared" si="0"/>
        <v>1520</v>
      </c>
      <c r="BY5">
        <f t="shared" si="0"/>
        <v>1510</v>
      </c>
      <c r="BZ5">
        <f t="shared" si="0"/>
        <v>1500</v>
      </c>
      <c r="CA5">
        <f t="shared" si="0"/>
        <v>1490</v>
      </c>
      <c r="CB5">
        <f t="shared" si="0"/>
        <v>1480</v>
      </c>
      <c r="CC5">
        <f t="shared" si="0"/>
        <v>1470</v>
      </c>
      <c r="CD5">
        <f t="shared" si="0"/>
        <v>1460</v>
      </c>
      <c r="CE5">
        <f t="shared" si="0"/>
        <v>1450</v>
      </c>
      <c r="CF5">
        <f t="shared" si="0"/>
        <v>1440</v>
      </c>
      <c r="CG5">
        <f t="shared" si="0"/>
        <v>1430</v>
      </c>
      <c r="CH5">
        <f t="shared" si="0"/>
        <v>1420</v>
      </c>
      <c r="CI5">
        <f t="shared" si="0"/>
        <v>1410</v>
      </c>
      <c r="CJ5">
        <f t="shared" si="0"/>
        <v>1400</v>
      </c>
      <c r="CK5">
        <f t="shared" si="0"/>
        <v>1390</v>
      </c>
      <c r="CL5">
        <f t="shared" si="0"/>
        <v>1380</v>
      </c>
      <c r="CM5">
        <f t="shared" si="0"/>
        <v>1370</v>
      </c>
      <c r="CN5">
        <f t="shared" si="0"/>
        <v>1360</v>
      </c>
      <c r="CO5">
        <f t="shared" si="0"/>
        <v>1350</v>
      </c>
      <c r="CP5">
        <f t="shared" si="0"/>
        <v>1340</v>
      </c>
      <c r="CQ5">
        <f t="shared" si="8"/>
        <v>1330</v>
      </c>
      <c r="CR5">
        <f t="shared" si="1"/>
        <v>1320</v>
      </c>
      <c r="CS5">
        <f t="shared" si="1"/>
        <v>1310</v>
      </c>
      <c r="CT5">
        <f t="shared" si="1"/>
        <v>1300</v>
      </c>
      <c r="CU5">
        <f t="shared" si="1"/>
        <v>1290</v>
      </c>
      <c r="CV5">
        <f t="shared" si="1"/>
        <v>1280</v>
      </c>
      <c r="CW5">
        <f t="shared" si="1"/>
        <v>1270</v>
      </c>
      <c r="CX5">
        <f t="shared" si="1"/>
        <v>1260</v>
      </c>
      <c r="CY5">
        <f t="shared" si="1"/>
        <v>1250</v>
      </c>
      <c r="CZ5">
        <f t="shared" si="1"/>
        <v>1240</v>
      </c>
      <c r="DA5">
        <f t="shared" si="9"/>
        <v>1230</v>
      </c>
      <c r="DB5">
        <f t="shared" si="2"/>
        <v>1220</v>
      </c>
      <c r="DC5">
        <f t="shared" si="2"/>
        <v>1210</v>
      </c>
      <c r="DD5">
        <f t="shared" si="2"/>
        <v>1200</v>
      </c>
      <c r="DE5">
        <f t="shared" si="2"/>
        <v>1190</v>
      </c>
      <c r="DF5">
        <f t="shared" si="2"/>
        <v>1180</v>
      </c>
      <c r="DG5">
        <f t="shared" si="2"/>
        <v>1170</v>
      </c>
      <c r="DH5">
        <f t="shared" si="2"/>
        <v>1160</v>
      </c>
      <c r="DI5">
        <f t="shared" si="2"/>
        <v>1150</v>
      </c>
      <c r="DJ5">
        <f t="shared" si="2"/>
        <v>1140</v>
      </c>
      <c r="DK5">
        <f t="shared" si="2"/>
        <v>1130</v>
      </c>
      <c r="DL5">
        <f t="shared" si="2"/>
        <v>1120</v>
      </c>
      <c r="DM5">
        <f t="shared" si="2"/>
        <v>1110</v>
      </c>
      <c r="DN5">
        <f t="shared" si="2"/>
        <v>1100</v>
      </c>
      <c r="DO5">
        <f t="shared" si="10"/>
        <v>1090</v>
      </c>
      <c r="DP5">
        <f t="shared" si="3"/>
        <v>1080</v>
      </c>
      <c r="DQ5">
        <f t="shared" si="3"/>
        <v>1070</v>
      </c>
      <c r="DR5">
        <f t="shared" si="3"/>
        <v>1060</v>
      </c>
      <c r="DS5">
        <f t="shared" si="3"/>
        <v>1050</v>
      </c>
      <c r="DT5">
        <f t="shared" si="3"/>
        <v>1040</v>
      </c>
      <c r="DU5">
        <f t="shared" si="3"/>
        <v>1030</v>
      </c>
      <c r="DV5">
        <f t="shared" si="3"/>
        <v>1020</v>
      </c>
      <c r="DW5">
        <f t="shared" si="3"/>
        <v>1010</v>
      </c>
      <c r="DX5">
        <f t="shared" si="11"/>
        <v>1000</v>
      </c>
      <c r="DY5">
        <f t="shared" si="4"/>
        <v>990</v>
      </c>
      <c r="DZ5">
        <f t="shared" si="4"/>
        <v>980</v>
      </c>
      <c r="EA5">
        <f t="shared" si="4"/>
        <v>970</v>
      </c>
    </row>
    <row r="6" spans="1:131" ht="20.5">
      <c r="A6" s="2">
        <v>760</v>
      </c>
      <c r="B6" s="2">
        <v>170</v>
      </c>
      <c r="C6" s="2">
        <v>760</v>
      </c>
      <c r="D6" s="2">
        <v>160</v>
      </c>
      <c r="F6" s="2">
        <v>770</v>
      </c>
      <c r="G6" s="2">
        <v>170</v>
      </c>
      <c r="H6">
        <f t="shared" si="12"/>
        <v>336</v>
      </c>
      <c r="I6">
        <f t="shared" si="12"/>
        <v>334</v>
      </c>
      <c r="J6">
        <f t="shared" si="5"/>
        <v>333</v>
      </c>
      <c r="K6">
        <f t="shared" si="5"/>
        <v>331</v>
      </c>
      <c r="L6">
        <f t="shared" si="5"/>
        <v>330</v>
      </c>
      <c r="M6">
        <f t="shared" si="5"/>
        <v>329</v>
      </c>
      <c r="N6">
        <f t="shared" si="5"/>
        <v>328</v>
      </c>
      <c r="O6">
        <f t="shared" si="5"/>
        <v>327</v>
      </c>
      <c r="P6">
        <f t="shared" si="5"/>
        <v>326</v>
      </c>
      <c r="Q6">
        <f t="shared" si="5"/>
        <v>325</v>
      </c>
      <c r="R6">
        <f t="shared" si="5"/>
        <v>325</v>
      </c>
      <c r="S6">
        <f t="shared" si="5"/>
        <v>324</v>
      </c>
      <c r="T6">
        <f t="shared" si="5"/>
        <v>323</v>
      </c>
      <c r="U6">
        <f t="shared" si="5"/>
        <v>322</v>
      </c>
      <c r="V6">
        <f t="shared" si="5"/>
        <v>322</v>
      </c>
      <c r="W6">
        <f t="shared" si="5"/>
        <v>321</v>
      </c>
      <c r="X6">
        <f t="shared" si="5"/>
        <v>321</v>
      </c>
      <c r="Y6">
        <f t="shared" si="5"/>
        <v>320</v>
      </c>
      <c r="Z6">
        <f t="shared" si="5"/>
        <v>319</v>
      </c>
      <c r="AA6">
        <f t="shared" si="5"/>
        <v>319</v>
      </c>
      <c r="AB6">
        <f t="shared" si="5"/>
        <v>318</v>
      </c>
      <c r="AC6">
        <f t="shared" si="5"/>
        <v>318</v>
      </c>
      <c r="AD6">
        <f t="shared" si="5"/>
        <v>317</v>
      </c>
      <c r="AE6">
        <f t="shared" si="5"/>
        <v>317</v>
      </c>
      <c r="AF6">
        <f t="shared" si="5"/>
        <v>316</v>
      </c>
      <c r="AG6">
        <f t="shared" si="5"/>
        <v>316</v>
      </c>
      <c r="AH6">
        <f t="shared" si="5"/>
        <v>315</v>
      </c>
      <c r="AI6">
        <f t="shared" si="5"/>
        <v>315</v>
      </c>
      <c r="AJ6">
        <f t="shared" si="5"/>
        <v>314</v>
      </c>
      <c r="AK6">
        <f t="shared" si="5"/>
        <v>314</v>
      </c>
      <c r="AL6">
        <f t="shared" si="5"/>
        <v>314</v>
      </c>
      <c r="AM6">
        <f t="shared" si="5"/>
        <v>313</v>
      </c>
      <c r="AN6">
        <f t="shared" si="5"/>
        <v>313</v>
      </c>
      <c r="AO6">
        <f t="shared" si="5"/>
        <v>312</v>
      </c>
      <c r="AP6">
        <f t="shared" si="5"/>
        <v>312</v>
      </c>
      <c r="AQ6">
        <f t="shared" si="5"/>
        <v>311</v>
      </c>
      <c r="AR6">
        <f t="shared" si="5"/>
        <v>311</v>
      </c>
      <c r="AS6">
        <f t="shared" si="5"/>
        <v>311</v>
      </c>
      <c r="AT6">
        <f t="shared" si="5"/>
        <v>310</v>
      </c>
      <c r="AU6">
        <f t="shared" si="5"/>
        <v>310</v>
      </c>
      <c r="AV6">
        <f t="shared" si="5"/>
        <v>310</v>
      </c>
      <c r="AW6">
        <f t="shared" si="5"/>
        <v>309</v>
      </c>
      <c r="AX6">
        <f t="shared" si="5"/>
        <v>309</v>
      </c>
      <c r="AY6">
        <f t="shared" si="5"/>
        <v>308</v>
      </c>
      <c r="AZ6">
        <f t="shared" si="5"/>
        <v>308</v>
      </c>
      <c r="BA6">
        <f t="shared" si="5"/>
        <v>308</v>
      </c>
      <c r="BB6">
        <f t="shared" si="5"/>
        <v>307</v>
      </c>
      <c r="BC6">
        <f t="shared" si="5"/>
        <v>307</v>
      </c>
      <c r="BD6">
        <f t="shared" si="5"/>
        <v>306</v>
      </c>
      <c r="BE6">
        <f t="shared" si="5"/>
        <v>306</v>
      </c>
      <c r="BF6">
        <f t="shared" si="5"/>
        <v>306</v>
      </c>
      <c r="BG6">
        <f t="shared" si="5"/>
        <v>305</v>
      </c>
      <c r="BH6">
        <f t="shared" si="5"/>
        <v>305</v>
      </c>
      <c r="BI6">
        <f t="shared" si="5"/>
        <v>304</v>
      </c>
      <c r="BJ6">
        <f t="shared" si="5"/>
        <v>304</v>
      </c>
      <c r="BK6">
        <f t="shared" si="5"/>
        <v>303</v>
      </c>
      <c r="BL6">
        <f t="shared" si="5"/>
        <v>303</v>
      </c>
      <c r="BM6">
        <f t="shared" si="6"/>
        <v>302</v>
      </c>
      <c r="BN6">
        <f t="shared" si="6"/>
        <v>302</v>
      </c>
      <c r="BO6">
        <f t="shared" si="6"/>
        <v>301</v>
      </c>
      <c r="BP6">
        <f t="shared" si="6"/>
        <v>301</v>
      </c>
      <c r="BR6" s="2">
        <v>760</v>
      </c>
      <c r="BS6">
        <f t="shared" si="7"/>
        <v>1560</v>
      </c>
      <c r="BT6">
        <f t="shared" si="7"/>
        <v>1550</v>
      </c>
      <c r="BU6">
        <f t="shared" si="0"/>
        <v>1540</v>
      </c>
      <c r="BV6">
        <f t="shared" si="0"/>
        <v>1530</v>
      </c>
      <c r="BW6">
        <f t="shared" si="0"/>
        <v>1520</v>
      </c>
      <c r="BX6">
        <f t="shared" si="0"/>
        <v>1510</v>
      </c>
      <c r="BY6">
        <f t="shared" si="0"/>
        <v>1500</v>
      </c>
      <c r="BZ6">
        <f t="shared" si="0"/>
        <v>1490</v>
      </c>
      <c r="CA6">
        <f t="shared" si="0"/>
        <v>1480</v>
      </c>
      <c r="CB6">
        <f t="shared" si="0"/>
        <v>1470</v>
      </c>
      <c r="CC6">
        <f t="shared" si="0"/>
        <v>1460</v>
      </c>
      <c r="CD6">
        <f t="shared" si="0"/>
        <v>1450</v>
      </c>
      <c r="CE6">
        <f t="shared" si="0"/>
        <v>1440</v>
      </c>
      <c r="CF6">
        <f t="shared" si="0"/>
        <v>1430</v>
      </c>
      <c r="CG6">
        <f t="shared" si="0"/>
        <v>1420</v>
      </c>
      <c r="CH6">
        <f t="shared" si="0"/>
        <v>1410</v>
      </c>
      <c r="CI6">
        <f t="shared" si="0"/>
        <v>1400</v>
      </c>
      <c r="CJ6">
        <f t="shared" si="0"/>
        <v>1390</v>
      </c>
      <c r="CK6">
        <f t="shared" si="0"/>
        <v>1380</v>
      </c>
      <c r="CL6">
        <f t="shared" si="0"/>
        <v>1370</v>
      </c>
      <c r="CM6">
        <f t="shared" si="0"/>
        <v>1360</v>
      </c>
      <c r="CN6">
        <f t="shared" si="0"/>
        <v>1350</v>
      </c>
      <c r="CO6">
        <f t="shared" si="0"/>
        <v>1340</v>
      </c>
      <c r="CP6">
        <f t="shared" si="0"/>
        <v>1330</v>
      </c>
      <c r="CQ6">
        <f t="shared" si="8"/>
        <v>1320</v>
      </c>
      <c r="CR6">
        <f t="shared" si="1"/>
        <v>1310</v>
      </c>
      <c r="CS6">
        <f t="shared" si="1"/>
        <v>1300</v>
      </c>
      <c r="CT6">
        <f t="shared" si="1"/>
        <v>1290</v>
      </c>
      <c r="CU6">
        <f t="shared" si="1"/>
        <v>1280</v>
      </c>
      <c r="CV6">
        <f t="shared" si="1"/>
        <v>1270</v>
      </c>
      <c r="CW6">
        <f t="shared" si="1"/>
        <v>1260</v>
      </c>
      <c r="CX6">
        <f t="shared" si="1"/>
        <v>1250</v>
      </c>
      <c r="CY6">
        <f t="shared" si="1"/>
        <v>1240</v>
      </c>
      <c r="CZ6">
        <f t="shared" si="1"/>
        <v>1230</v>
      </c>
      <c r="DA6">
        <f t="shared" si="9"/>
        <v>1220</v>
      </c>
      <c r="DB6">
        <f t="shared" si="2"/>
        <v>1210</v>
      </c>
      <c r="DC6">
        <f t="shared" si="2"/>
        <v>1200</v>
      </c>
      <c r="DD6">
        <f t="shared" si="2"/>
        <v>1190</v>
      </c>
      <c r="DE6">
        <f t="shared" si="2"/>
        <v>1180</v>
      </c>
      <c r="DF6">
        <f t="shared" si="2"/>
        <v>1170</v>
      </c>
      <c r="DG6">
        <f t="shared" si="2"/>
        <v>1160</v>
      </c>
      <c r="DH6">
        <f t="shared" si="2"/>
        <v>1150</v>
      </c>
      <c r="DI6">
        <f t="shared" si="2"/>
        <v>1140</v>
      </c>
      <c r="DJ6">
        <f t="shared" si="2"/>
        <v>1130</v>
      </c>
      <c r="DK6">
        <f t="shared" si="2"/>
        <v>1120</v>
      </c>
      <c r="DL6">
        <f t="shared" si="2"/>
        <v>1110</v>
      </c>
      <c r="DM6">
        <f t="shared" si="2"/>
        <v>1100</v>
      </c>
      <c r="DN6">
        <f t="shared" si="2"/>
        <v>1090</v>
      </c>
      <c r="DO6">
        <f t="shared" si="10"/>
        <v>1080</v>
      </c>
      <c r="DP6">
        <f t="shared" si="3"/>
        <v>1070</v>
      </c>
      <c r="DQ6">
        <f t="shared" si="3"/>
        <v>1060</v>
      </c>
      <c r="DR6">
        <f t="shared" si="3"/>
        <v>1050</v>
      </c>
      <c r="DS6">
        <f t="shared" si="3"/>
        <v>1040</v>
      </c>
      <c r="DT6">
        <f t="shared" si="3"/>
        <v>1030</v>
      </c>
      <c r="DU6">
        <f t="shared" si="3"/>
        <v>1020</v>
      </c>
      <c r="DV6">
        <f t="shared" si="3"/>
        <v>1010</v>
      </c>
      <c r="DW6">
        <f t="shared" si="3"/>
        <v>1000</v>
      </c>
      <c r="DX6">
        <f t="shared" si="11"/>
        <v>990</v>
      </c>
      <c r="DY6">
        <f t="shared" si="4"/>
        <v>980</v>
      </c>
      <c r="DZ6">
        <f t="shared" si="4"/>
        <v>970</v>
      </c>
      <c r="EA6">
        <f t="shared" si="4"/>
        <v>960</v>
      </c>
    </row>
    <row r="7" spans="1:131" ht="20.5">
      <c r="A7" s="2">
        <v>750</v>
      </c>
      <c r="B7" s="2">
        <v>169</v>
      </c>
      <c r="C7" s="2">
        <v>750</v>
      </c>
      <c r="D7" s="2">
        <v>159</v>
      </c>
      <c r="F7" s="2">
        <v>760</v>
      </c>
      <c r="G7" s="2">
        <v>170</v>
      </c>
      <c r="H7">
        <f t="shared" si="12"/>
        <v>336</v>
      </c>
      <c r="I7">
        <f t="shared" si="12"/>
        <v>334</v>
      </c>
      <c r="J7">
        <f t="shared" si="5"/>
        <v>333</v>
      </c>
      <c r="K7">
        <f t="shared" si="5"/>
        <v>331</v>
      </c>
      <c r="L7">
        <f t="shared" si="5"/>
        <v>330</v>
      </c>
      <c r="M7">
        <f t="shared" si="5"/>
        <v>329</v>
      </c>
      <c r="N7">
        <f t="shared" si="5"/>
        <v>328</v>
      </c>
      <c r="O7">
        <f t="shared" si="5"/>
        <v>327</v>
      </c>
      <c r="P7">
        <f t="shared" si="5"/>
        <v>326</v>
      </c>
      <c r="Q7">
        <f t="shared" si="5"/>
        <v>325</v>
      </c>
      <c r="R7">
        <f t="shared" si="5"/>
        <v>325</v>
      </c>
      <c r="S7">
        <f t="shared" si="5"/>
        <v>324</v>
      </c>
      <c r="T7">
        <f t="shared" si="5"/>
        <v>323</v>
      </c>
      <c r="U7">
        <f t="shared" si="5"/>
        <v>322</v>
      </c>
      <c r="V7">
        <f t="shared" si="5"/>
        <v>322</v>
      </c>
      <c r="W7">
        <f t="shared" si="5"/>
        <v>321</v>
      </c>
      <c r="X7">
        <f t="shared" si="5"/>
        <v>321</v>
      </c>
      <c r="Y7">
        <f t="shared" si="5"/>
        <v>320</v>
      </c>
      <c r="Z7">
        <f t="shared" si="5"/>
        <v>319</v>
      </c>
      <c r="AA7">
        <f t="shared" si="5"/>
        <v>319</v>
      </c>
      <c r="AB7">
        <f t="shared" si="5"/>
        <v>318</v>
      </c>
      <c r="AC7">
        <f t="shared" si="5"/>
        <v>318</v>
      </c>
      <c r="AD7">
        <f t="shared" si="5"/>
        <v>317</v>
      </c>
      <c r="AE7">
        <f t="shared" si="5"/>
        <v>317</v>
      </c>
      <c r="AF7">
        <f t="shared" si="5"/>
        <v>316</v>
      </c>
      <c r="AG7">
        <f t="shared" si="5"/>
        <v>316</v>
      </c>
      <c r="AH7">
        <f t="shared" si="5"/>
        <v>315</v>
      </c>
      <c r="AI7">
        <f t="shared" si="5"/>
        <v>315</v>
      </c>
      <c r="AJ7">
        <f t="shared" si="5"/>
        <v>314</v>
      </c>
      <c r="AK7">
        <f t="shared" si="5"/>
        <v>314</v>
      </c>
      <c r="AL7">
        <f t="shared" si="5"/>
        <v>314</v>
      </c>
      <c r="AM7">
        <f t="shared" si="5"/>
        <v>313</v>
      </c>
      <c r="AN7">
        <f t="shared" si="5"/>
        <v>313</v>
      </c>
      <c r="AO7">
        <f t="shared" si="5"/>
        <v>312</v>
      </c>
      <c r="AP7">
        <f t="shared" si="5"/>
        <v>312</v>
      </c>
      <c r="AQ7">
        <f t="shared" si="5"/>
        <v>311</v>
      </c>
      <c r="AR7">
        <f t="shared" si="5"/>
        <v>311</v>
      </c>
      <c r="AS7">
        <f t="shared" ref="AS7:BH22" si="13">SUM(AS$2,$G7)</f>
        <v>311</v>
      </c>
      <c r="AT7">
        <f t="shared" si="13"/>
        <v>310</v>
      </c>
      <c r="AU7">
        <f t="shared" si="13"/>
        <v>310</v>
      </c>
      <c r="AV7">
        <f t="shared" si="13"/>
        <v>310</v>
      </c>
      <c r="AW7">
        <f t="shared" si="13"/>
        <v>309</v>
      </c>
      <c r="AX7">
        <f t="shared" si="13"/>
        <v>309</v>
      </c>
      <c r="AY7">
        <f t="shared" si="13"/>
        <v>308</v>
      </c>
      <c r="AZ7">
        <f t="shared" si="13"/>
        <v>308</v>
      </c>
      <c r="BA7">
        <f t="shared" si="13"/>
        <v>308</v>
      </c>
      <c r="BB7">
        <f t="shared" si="13"/>
        <v>307</v>
      </c>
      <c r="BC7">
        <f t="shared" si="13"/>
        <v>307</v>
      </c>
      <c r="BD7">
        <f t="shared" si="13"/>
        <v>306</v>
      </c>
      <c r="BE7">
        <f t="shared" si="13"/>
        <v>306</v>
      </c>
      <c r="BF7">
        <f t="shared" si="13"/>
        <v>306</v>
      </c>
      <c r="BG7">
        <f t="shared" si="13"/>
        <v>305</v>
      </c>
      <c r="BH7">
        <f t="shared" si="13"/>
        <v>305</v>
      </c>
      <c r="BI7">
        <f t="shared" ref="BI7:BN56" si="14">SUM(BI$2,$G7)</f>
        <v>304</v>
      </c>
      <c r="BJ7">
        <f t="shared" si="14"/>
        <v>304</v>
      </c>
      <c r="BK7">
        <f t="shared" si="14"/>
        <v>303</v>
      </c>
      <c r="BL7">
        <f t="shared" si="14"/>
        <v>303</v>
      </c>
      <c r="BM7">
        <f t="shared" si="6"/>
        <v>302</v>
      </c>
      <c r="BN7">
        <f t="shared" si="6"/>
        <v>302</v>
      </c>
      <c r="BO7">
        <f t="shared" si="6"/>
        <v>301</v>
      </c>
      <c r="BP7">
        <f t="shared" si="6"/>
        <v>301</v>
      </c>
      <c r="BR7" s="2">
        <v>750</v>
      </c>
      <c r="BS7">
        <f t="shared" si="7"/>
        <v>1550</v>
      </c>
      <c r="BT7">
        <f t="shared" si="7"/>
        <v>1540</v>
      </c>
      <c r="BU7">
        <f t="shared" si="0"/>
        <v>1530</v>
      </c>
      <c r="BV7">
        <f t="shared" si="0"/>
        <v>1520</v>
      </c>
      <c r="BW7">
        <f t="shared" si="0"/>
        <v>1510</v>
      </c>
      <c r="BX7">
        <f t="shared" si="0"/>
        <v>1500</v>
      </c>
      <c r="BY7">
        <f t="shared" si="0"/>
        <v>1490</v>
      </c>
      <c r="BZ7">
        <f t="shared" si="0"/>
        <v>1480</v>
      </c>
      <c r="CA7">
        <f t="shared" si="0"/>
        <v>1470</v>
      </c>
      <c r="CB7">
        <f t="shared" si="0"/>
        <v>1460</v>
      </c>
      <c r="CC7">
        <f t="shared" si="0"/>
        <v>1450</v>
      </c>
      <c r="CD7">
        <f t="shared" si="0"/>
        <v>1440</v>
      </c>
      <c r="CE7">
        <f t="shared" si="0"/>
        <v>1430</v>
      </c>
      <c r="CF7">
        <f t="shared" si="0"/>
        <v>1420</v>
      </c>
      <c r="CG7">
        <f t="shared" si="0"/>
        <v>1410</v>
      </c>
      <c r="CH7">
        <f t="shared" si="0"/>
        <v>1400</v>
      </c>
      <c r="CI7">
        <f t="shared" si="0"/>
        <v>1390</v>
      </c>
      <c r="CJ7">
        <f t="shared" si="0"/>
        <v>1380</v>
      </c>
      <c r="CK7">
        <f t="shared" si="0"/>
        <v>1370</v>
      </c>
      <c r="CL7">
        <f t="shared" si="0"/>
        <v>1360</v>
      </c>
      <c r="CM7">
        <f t="shared" si="0"/>
        <v>1350</v>
      </c>
      <c r="CN7">
        <f t="shared" si="0"/>
        <v>1340</v>
      </c>
      <c r="CO7">
        <f t="shared" si="0"/>
        <v>1330</v>
      </c>
      <c r="CP7">
        <f t="shared" si="0"/>
        <v>1320</v>
      </c>
      <c r="CQ7">
        <f t="shared" si="8"/>
        <v>1310</v>
      </c>
      <c r="CR7">
        <f t="shared" si="1"/>
        <v>1300</v>
      </c>
      <c r="CS7">
        <f t="shared" si="1"/>
        <v>1290</v>
      </c>
      <c r="CT7">
        <f t="shared" si="1"/>
        <v>1280</v>
      </c>
      <c r="CU7">
        <f t="shared" si="1"/>
        <v>1270</v>
      </c>
      <c r="CV7">
        <f t="shared" si="1"/>
        <v>1260</v>
      </c>
      <c r="CW7">
        <f t="shared" si="1"/>
        <v>1250</v>
      </c>
      <c r="CX7">
        <f t="shared" si="1"/>
        <v>1240</v>
      </c>
      <c r="CY7">
        <f t="shared" si="1"/>
        <v>1230</v>
      </c>
      <c r="CZ7">
        <f t="shared" si="1"/>
        <v>1220</v>
      </c>
      <c r="DA7">
        <f t="shared" si="9"/>
        <v>1210</v>
      </c>
      <c r="DB7">
        <f t="shared" si="2"/>
        <v>1200</v>
      </c>
      <c r="DC7">
        <f t="shared" si="2"/>
        <v>1190</v>
      </c>
      <c r="DD7">
        <f t="shared" si="2"/>
        <v>1180</v>
      </c>
      <c r="DE7">
        <f t="shared" si="2"/>
        <v>1170</v>
      </c>
      <c r="DF7">
        <f t="shared" si="2"/>
        <v>1160</v>
      </c>
      <c r="DG7">
        <f t="shared" si="2"/>
        <v>1150</v>
      </c>
      <c r="DH7">
        <f t="shared" si="2"/>
        <v>1140</v>
      </c>
      <c r="DI7">
        <f t="shared" si="2"/>
        <v>1130</v>
      </c>
      <c r="DJ7">
        <f t="shared" si="2"/>
        <v>1120</v>
      </c>
      <c r="DK7">
        <f t="shared" si="2"/>
        <v>1110</v>
      </c>
      <c r="DL7">
        <f t="shared" si="2"/>
        <v>1100</v>
      </c>
      <c r="DM7">
        <f t="shared" si="2"/>
        <v>1090</v>
      </c>
      <c r="DN7">
        <f t="shared" si="2"/>
        <v>1080</v>
      </c>
      <c r="DO7">
        <f t="shared" si="10"/>
        <v>1070</v>
      </c>
      <c r="DP7">
        <f t="shared" si="3"/>
        <v>1060</v>
      </c>
      <c r="DQ7">
        <f t="shared" si="3"/>
        <v>1050</v>
      </c>
      <c r="DR7">
        <f t="shared" si="3"/>
        <v>1040</v>
      </c>
      <c r="DS7">
        <f t="shared" si="3"/>
        <v>1030</v>
      </c>
      <c r="DT7">
        <f t="shared" si="3"/>
        <v>1020</v>
      </c>
      <c r="DU7">
        <f t="shared" si="3"/>
        <v>1010</v>
      </c>
      <c r="DV7">
        <f t="shared" si="3"/>
        <v>1000</v>
      </c>
      <c r="DW7">
        <f t="shared" si="3"/>
        <v>990</v>
      </c>
      <c r="DX7">
        <f t="shared" si="11"/>
        <v>980</v>
      </c>
      <c r="DY7">
        <f t="shared" si="4"/>
        <v>970</v>
      </c>
      <c r="DZ7">
        <f t="shared" si="4"/>
        <v>960</v>
      </c>
      <c r="EA7">
        <f t="shared" si="4"/>
        <v>950</v>
      </c>
    </row>
    <row r="8" spans="1:131" ht="20.5">
      <c r="A8" s="2">
        <v>740</v>
      </c>
      <c r="B8" s="2">
        <v>169</v>
      </c>
      <c r="C8" s="2">
        <v>740</v>
      </c>
      <c r="D8" s="2">
        <v>158</v>
      </c>
      <c r="F8" s="2">
        <v>750</v>
      </c>
      <c r="G8" s="2">
        <v>169</v>
      </c>
      <c r="H8">
        <f t="shared" si="12"/>
        <v>335</v>
      </c>
      <c r="I8">
        <f t="shared" si="12"/>
        <v>333</v>
      </c>
      <c r="J8">
        <f t="shared" si="12"/>
        <v>332</v>
      </c>
      <c r="K8">
        <f t="shared" si="12"/>
        <v>330</v>
      </c>
      <c r="L8">
        <f t="shared" si="12"/>
        <v>329</v>
      </c>
      <c r="M8">
        <f t="shared" si="12"/>
        <v>328</v>
      </c>
      <c r="N8">
        <f t="shared" si="12"/>
        <v>327</v>
      </c>
      <c r="O8">
        <f t="shared" si="12"/>
        <v>326</v>
      </c>
      <c r="P8">
        <f t="shared" si="12"/>
        <v>325</v>
      </c>
      <c r="Q8">
        <f t="shared" si="12"/>
        <v>324</v>
      </c>
      <c r="R8">
        <f t="shared" si="12"/>
        <v>324</v>
      </c>
      <c r="S8">
        <f t="shared" si="12"/>
        <v>323</v>
      </c>
      <c r="T8">
        <f t="shared" si="12"/>
        <v>322</v>
      </c>
      <c r="U8">
        <f t="shared" si="12"/>
        <v>321</v>
      </c>
      <c r="V8">
        <f t="shared" si="12"/>
        <v>321</v>
      </c>
      <c r="W8">
        <f t="shared" si="12"/>
        <v>320</v>
      </c>
      <c r="X8">
        <f t="shared" ref="X8:AM35" si="15">SUM(X$2,$G8)</f>
        <v>320</v>
      </c>
      <c r="Y8">
        <f t="shared" si="15"/>
        <v>319</v>
      </c>
      <c r="Z8">
        <f t="shared" si="15"/>
        <v>318</v>
      </c>
      <c r="AA8">
        <f t="shared" si="15"/>
        <v>318</v>
      </c>
      <c r="AB8">
        <f t="shared" si="15"/>
        <v>317</v>
      </c>
      <c r="AC8">
        <f t="shared" si="15"/>
        <v>317</v>
      </c>
      <c r="AD8">
        <f t="shared" si="15"/>
        <v>316</v>
      </c>
      <c r="AE8">
        <f t="shared" si="15"/>
        <v>316</v>
      </c>
      <c r="AF8">
        <f t="shared" si="15"/>
        <v>315</v>
      </c>
      <c r="AG8">
        <f t="shared" si="15"/>
        <v>315</v>
      </c>
      <c r="AH8">
        <f t="shared" si="15"/>
        <v>314</v>
      </c>
      <c r="AI8">
        <f t="shared" si="15"/>
        <v>314</v>
      </c>
      <c r="AJ8">
        <f t="shared" si="15"/>
        <v>313</v>
      </c>
      <c r="AK8">
        <f t="shared" si="15"/>
        <v>313</v>
      </c>
      <c r="AL8">
        <f t="shared" si="15"/>
        <v>313</v>
      </c>
      <c r="AM8">
        <f t="shared" si="15"/>
        <v>312</v>
      </c>
      <c r="AN8">
        <f t="shared" ref="AN8:BC23" si="16">SUM(AN$2,$G8)</f>
        <v>312</v>
      </c>
      <c r="AO8">
        <f t="shared" si="16"/>
        <v>311</v>
      </c>
      <c r="AP8">
        <f t="shared" si="16"/>
        <v>311</v>
      </c>
      <c r="AQ8">
        <f t="shared" si="16"/>
        <v>310</v>
      </c>
      <c r="AR8">
        <f t="shared" si="16"/>
        <v>310</v>
      </c>
      <c r="AS8">
        <f t="shared" si="16"/>
        <v>310</v>
      </c>
      <c r="AT8">
        <f t="shared" si="16"/>
        <v>309</v>
      </c>
      <c r="AU8">
        <f t="shared" si="16"/>
        <v>309</v>
      </c>
      <c r="AV8">
        <f t="shared" si="16"/>
        <v>309</v>
      </c>
      <c r="AW8">
        <f t="shared" si="16"/>
        <v>308</v>
      </c>
      <c r="AX8">
        <f t="shared" si="16"/>
        <v>308</v>
      </c>
      <c r="AY8">
        <f t="shared" si="16"/>
        <v>307</v>
      </c>
      <c r="AZ8">
        <f t="shared" si="16"/>
        <v>307</v>
      </c>
      <c r="BA8">
        <f t="shared" si="16"/>
        <v>307</v>
      </c>
      <c r="BB8">
        <f t="shared" si="16"/>
        <v>306</v>
      </c>
      <c r="BC8">
        <f t="shared" si="16"/>
        <v>306</v>
      </c>
      <c r="BD8">
        <f t="shared" si="13"/>
        <v>305</v>
      </c>
      <c r="BE8">
        <f t="shared" si="13"/>
        <v>305</v>
      </c>
      <c r="BF8">
        <f t="shared" si="13"/>
        <v>305</v>
      </c>
      <c r="BG8">
        <f t="shared" si="13"/>
        <v>304</v>
      </c>
      <c r="BH8">
        <f t="shared" si="13"/>
        <v>304</v>
      </c>
      <c r="BI8">
        <f t="shared" si="14"/>
        <v>303</v>
      </c>
      <c r="BJ8">
        <f t="shared" si="14"/>
        <v>303</v>
      </c>
      <c r="BK8">
        <f t="shared" si="14"/>
        <v>302</v>
      </c>
      <c r="BL8">
        <f t="shared" si="14"/>
        <v>302</v>
      </c>
      <c r="BM8">
        <f t="shared" si="6"/>
        <v>301</v>
      </c>
      <c r="BN8">
        <f t="shared" si="6"/>
        <v>301</v>
      </c>
      <c r="BO8">
        <f t="shared" si="6"/>
        <v>300</v>
      </c>
      <c r="BP8">
        <f t="shared" si="6"/>
        <v>300</v>
      </c>
      <c r="BR8" s="2">
        <v>740</v>
      </c>
      <c r="BS8">
        <f t="shared" si="7"/>
        <v>1540</v>
      </c>
      <c r="BT8">
        <f t="shared" si="7"/>
        <v>1530</v>
      </c>
      <c r="BU8">
        <f t="shared" si="0"/>
        <v>1520</v>
      </c>
      <c r="BV8">
        <f t="shared" si="0"/>
        <v>1510</v>
      </c>
      <c r="BW8">
        <f t="shared" si="0"/>
        <v>1500</v>
      </c>
      <c r="BX8">
        <f t="shared" si="0"/>
        <v>1490</v>
      </c>
      <c r="BY8">
        <f t="shared" si="0"/>
        <v>1480</v>
      </c>
      <c r="BZ8">
        <f t="shared" si="0"/>
        <v>1470</v>
      </c>
      <c r="CA8">
        <f t="shared" si="0"/>
        <v>1460</v>
      </c>
      <c r="CB8">
        <f t="shared" si="0"/>
        <v>1450</v>
      </c>
      <c r="CC8">
        <f t="shared" si="0"/>
        <v>1440</v>
      </c>
      <c r="CD8">
        <f t="shared" si="0"/>
        <v>1430</v>
      </c>
      <c r="CE8">
        <f t="shared" si="0"/>
        <v>1420</v>
      </c>
      <c r="CF8">
        <f t="shared" si="0"/>
        <v>1410</v>
      </c>
      <c r="CG8">
        <f t="shared" si="0"/>
        <v>1400</v>
      </c>
      <c r="CH8">
        <f t="shared" si="0"/>
        <v>1390</v>
      </c>
      <c r="CI8">
        <f t="shared" si="0"/>
        <v>1380</v>
      </c>
      <c r="CJ8">
        <f t="shared" si="0"/>
        <v>1370</v>
      </c>
      <c r="CK8">
        <f t="shared" si="0"/>
        <v>1360</v>
      </c>
      <c r="CL8">
        <f t="shared" si="0"/>
        <v>1350</v>
      </c>
      <c r="CM8">
        <f t="shared" si="0"/>
        <v>1340</v>
      </c>
      <c r="CN8">
        <f t="shared" si="0"/>
        <v>1330</v>
      </c>
      <c r="CO8">
        <f t="shared" si="0"/>
        <v>1320</v>
      </c>
      <c r="CP8">
        <f t="shared" si="0"/>
        <v>1310</v>
      </c>
      <c r="CQ8">
        <f t="shared" si="8"/>
        <v>1300</v>
      </c>
      <c r="CR8">
        <f t="shared" si="1"/>
        <v>1290</v>
      </c>
      <c r="CS8">
        <f t="shared" si="1"/>
        <v>1280</v>
      </c>
      <c r="CT8">
        <f t="shared" si="1"/>
        <v>1270</v>
      </c>
      <c r="CU8">
        <f t="shared" si="1"/>
        <v>1260</v>
      </c>
      <c r="CV8">
        <f t="shared" si="1"/>
        <v>1250</v>
      </c>
      <c r="CW8">
        <f t="shared" si="1"/>
        <v>1240</v>
      </c>
      <c r="CX8">
        <f t="shared" si="1"/>
        <v>1230</v>
      </c>
      <c r="CY8">
        <f t="shared" si="1"/>
        <v>1220</v>
      </c>
      <c r="CZ8">
        <f t="shared" si="1"/>
        <v>1210</v>
      </c>
      <c r="DA8">
        <f t="shared" si="9"/>
        <v>1200</v>
      </c>
      <c r="DB8">
        <f t="shared" si="2"/>
        <v>1190</v>
      </c>
      <c r="DC8">
        <f t="shared" si="2"/>
        <v>1180</v>
      </c>
      <c r="DD8">
        <f t="shared" si="2"/>
        <v>1170</v>
      </c>
      <c r="DE8">
        <f t="shared" si="2"/>
        <v>1160</v>
      </c>
      <c r="DF8">
        <f t="shared" si="2"/>
        <v>1150</v>
      </c>
      <c r="DG8">
        <f t="shared" si="2"/>
        <v>1140</v>
      </c>
      <c r="DH8">
        <f t="shared" si="2"/>
        <v>1130</v>
      </c>
      <c r="DI8">
        <f t="shared" si="2"/>
        <v>1120</v>
      </c>
      <c r="DJ8">
        <f t="shared" si="2"/>
        <v>1110</v>
      </c>
      <c r="DK8">
        <f t="shared" si="2"/>
        <v>1100</v>
      </c>
      <c r="DL8">
        <f t="shared" si="2"/>
        <v>1090</v>
      </c>
      <c r="DM8">
        <f t="shared" si="2"/>
        <v>1080</v>
      </c>
      <c r="DN8">
        <f t="shared" si="2"/>
        <v>1070</v>
      </c>
      <c r="DO8">
        <f t="shared" si="10"/>
        <v>1060</v>
      </c>
      <c r="DP8">
        <f t="shared" si="3"/>
        <v>1050</v>
      </c>
      <c r="DQ8">
        <f t="shared" si="3"/>
        <v>1040</v>
      </c>
      <c r="DR8">
        <f t="shared" si="3"/>
        <v>1030</v>
      </c>
      <c r="DS8">
        <f t="shared" si="3"/>
        <v>1020</v>
      </c>
      <c r="DT8">
        <f t="shared" si="3"/>
        <v>1010</v>
      </c>
      <c r="DU8">
        <f t="shared" si="3"/>
        <v>1000</v>
      </c>
      <c r="DV8">
        <f t="shared" si="3"/>
        <v>990</v>
      </c>
      <c r="DW8">
        <f t="shared" si="3"/>
        <v>980</v>
      </c>
      <c r="DX8">
        <f t="shared" si="11"/>
        <v>970</v>
      </c>
      <c r="DY8">
        <f t="shared" si="4"/>
        <v>960</v>
      </c>
      <c r="DZ8">
        <f t="shared" si="4"/>
        <v>950</v>
      </c>
      <c r="EA8">
        <f t="shared" si="4"/>
        <v>940</v>
      </c>
    </row>
    <row r="9" spans="1:131" ht="20.5">
      <c r="A9" s="2">
        <v>730</v>
      </c>
      <c r="B9" s="2">
        <v>168</v>
      </c>
      <c r="C9" s="2">
        <v>730</v>
      </c>
      <c r="D9" s="2">
        <v>157</v>
      </c>
      <c r="F9" s="2">
        <v>740</v>
      </c>
      <c r="G9" s="2">
        <v>169</v>
      </c>
      <c r="H9">
        <f t="shared" si="12"/>
        <v>335</v>
      </c>
      <c r="I9">
        <f t="shared" si="12"/>
        <v>333</v>
      </c>
      <c r="J9">
        <f t="shared" si="12"/>
        <v>332</v>
      </c>
      <c r="K9">
        <f t="shared" si="12"/>
        <v>330</v>
      </c>
      <c r="L9">
        <f t="shared" si="12"/>
        <v>329</v>
      </c>
      <c r="M9">
        <f t="shared" si="12"/>
        <v>328</v>
      </c>
      <c r="N9">
        <f t="shared" si="12"/>
        <v>327</v>
      </c>
      <c r="O9">
        <f t="shared" si="12"/>
        <v>326</v>
      </c>
      <c r="P9">
        <f t="shared" si="12"/>
        <v>325</v>
      </c>
      <c r="Q9">
        <f t="shared" si="12"/>
        <v>324</v>
      </c>
      <c r="R9">
        <f t="shared" si="12"/>
        <v>324</v>
      </c>
      <c r="S9">
        <f t="shared" si="12"/>
        <v>323</v>
      </c>
      <c r="T9">
        <f t="shared" si="12"/>
        <v>322</v>
      </c>
      <c r="U9">
        <f t="shared" si="12"/>
        <v>321</v>
      </c>
      <c r="V9">
        <f t="shared" si="12"/>
        <v>321</v>
      </c>
      <c r="W9">
        <f t="shared" si="12"/>
        <v>320</v>
      </c>
      <c r="X9">
        <f t="shared" si="15"/>
        <v>320</v>
      </c>
      <c r="Y9">
        <f t="shared" si="15"/>
        <v>319</v>
      </c>
      <c r="Z9">
        <f t="shared" si="15"/>
        <v>318</v>
      </c>
      <c r="AA9">
        <f t="shared" si="15"/>
        <v>318</v>
      </c>
      <c r="AB9">
        <f t="shared" si="15"/>
        <v>317</v>
      </c>
      <c r="AC9">
        <f t="shared" si="15"/>
        <v>317</v>
      </c>
      <c r="AD9">
        <f t="shared" si="15"/>
        <v>316</v>
      </c>
      <c r="AE9">
        <f t="shared" si="15"/>
        <v>316</v>
      </c>
      <c r="AF9">
        <f t="shared" si="15"/>
        <v>315</v>
      </c>
      <c r="AG9">
        <f t="shared" si="15"/>
        <v>315</v>
      </c>
      <c r="AH9">
        <f t="shared" si="15"/>
        <v>314</v>
      </c>
      <c r="AI9">
        <f t="shared" si="15"/>
        <v>314</v>
      </c>
      <c r="AJ9">
        <f t="shared" si="15"/>
        <v>313</v>
      </c>
      <c r="AK9">
        <f t="shared" si="15"/>
        <v>313</v>
      </c>
      <c r="AL9">
        <f t="shared" si="15"/>
        <v>313</v>
      </c>
      <c r="AM9">
        <f t="shared" si="15"/>
        <v>312</v>
      </c>
      <c r="AN9">
        <f t="shared" si="16"/>
        <v>312</v>
      </c>
      <c r="AO9">
        <f t="shared" si="16"/>
        <v>311</v>
      </c>
      <c r="AP9">
        <f t="shared" si="16"/>
        <v>311</v>
      </c>
      <c r="AQ9">
        <f t="shared" si="16"/>
        <v>310</v>
      </c>
      <c r="AR9">
        <f t="shared" si="16"/>
        <v>310</v>
      </c>
      <c r="AS9">
        <f t="shared" si="16"/>
        <v>310</v>
      </c>
      <c r="AT9">
        <f t="shared" si="16"/>
        <v>309</v>
      </c>
      <c r="AU9">
        <f t="shared" si="16"/>
        <v>309</v>
      </c>
      <c r="AV9">
        <f t="shared" si="16"/>
        <v>309</v>
      </c>
      <c r="AW9">
        <f t="shared" si="16"/>
        <v>308</v>
      </c>
      <c r="AX9">
        <f t="shared" si="16"/>
        <v>308</v>
      </c>
      <c r="AY9">
        <f t="shared" si="16"/>
        <v>307</v>
      </c>
      <c r="AZ9">
        <f t="shared" si="16"/>
        <v>307</v>
      </c>
      <c r="BA9">
        <f t="shared" si="16"/>
        <v>307</v>
      </c>
      <c r="BB9">
        <f t="shared" si="16"/>
        <v>306</v>
      </c>
      <c r="BC9">
        <f t="shared" si="16"/>
        <v>306</v>
      </c>
      <c r="BD9">
        <f t="shared" si="13"/>
        <v>305</v>
      </c>
      <c r="BE9">
        <f t="shared" si="13"/>
        <v>305</v>
      </c>
      <c r="BF9">
        <f t="shared" si="13"/>
        <v>305</v>
      </c>
      <c r="BG9">
        <f t="shared" si="13"/>
        <v>304</v>
      </c>
      <c r="BH9">
        <f t="shared" si="13"/>
        <v>304</v>
      </c>
      <c r="BI9">
        <f t="shared" si="14"/>
        <v>303</v>
      </c>
      <c r="BJ9">
        <f t="shared" si="14"/>
        <v>303</v>
      </c>
      <c r="BK9">
        <f t="shared" si="14"/>
        <v>302</v>
      </c>
      <c r="BL9">
        <f t="shared" si="14"/>
        <v>302</v>
      </c>
      <c r="BM9">
        <f t="shared" si="6"/>
        <v>301</v>
      </c>
      <c r="BN9">
        <f t="shared" si="6"/>
        <v>301</v>
      </c>
      <c r="BO9">
        <f t="shared" si="6"/>
        <v>300</v>
      </c>
      <c r="BP9">
        <f t="shared" si="6"/>
        <v>300</v>
      </c>
      <c r="BR9" s="2">
        <v>730</v>
      </c>
      <c r="BS9">
        <f t="shared" si="7"/>
        <v>1530</v>
      </c>
      <c r="BT9">
        <f t="shared" si="7"/>
        <v>1520</v>
      </c>
      <c r="BU9">
        <f t="shared" si="0"/>
        <v>1510</v>
      </c>
      <c r="BV9">
        <f t="shared" si="0"/>
        <v>1500</v>
      </c>
      <c r="BW9">
        <f t="shared" si="0"/>
        <v>1490</v>
      </c>
      <c r="BX9">
        <f t="shared" si="0"/>
        <v>1480</v>
      </c>
      <c r="BY9">
        <f t="shared" si="0"/>
        <v>1470</v>
      </c>
      <c r="BZ9">
        <f t="shared" si="0"/>
        <v>1460</v>
      </c>
      <c r="CA9">
        <f t="shared" si="0"/>
        <v>1450</v>
      </c>
      <c r="CB9">
        <f t="shared" si="0"/>
        <v>1440</v>
      </c>
      <c r="CC9">
        <f t="shared" si="0"/>
        <v>1430</v>
      </c>
      <c r="CD9">
        <f t="shared" si="0"/>
        <v>1420</v>
      </c>
      <c r="CE9">
        <f t="shared" si="0"/>
        <v>1410</v>
      </c>
      <c r="CF9">
        <f t="shared" si="0"/>
        <v>1400</v>
      </c>
      <c r="CG9">
        <f t="shared" si="0"/>
        <v>1390</v>
      </c>
      <c r="CH9">
        <f t="shared" si="0"/>
        <v>1380</v>
      </c>
      <c r="CI9">
        <f t="shared" si="0"/>
        <v>1370</v>
      </c>
      <c r="CJ9">
        <f t="shared" si="0"/>
        <v>1360</v>
      </c>
      <c r="CK9">
        <f t="shared" si="0"/>
        <v>1350</v>
      </c>
      <c r="CL9">
        <f t="shared" si="0"/>
        <v>1340</v>
      </c>
      <c r="CM9">
        <f t="shared" si="0"/>
        <v>1330</v>
      </c>
      <c r="CN9">
        <f t="shared" si="0"/>
        <v>1320</v>
      </c>
      <c r="CO9">
        <f t="shared" si="0"/>
        <v>1310</v>
      </c>
      <c r="CP9">
        <f t="shared" si="0"/>
        <v>1300</v>
      </c>
      <c r="CQ9">
        <f t="shared" si="8"/>
        <v>1290</v>
      </c>
      <c r="CR9">
        <f t="shared" si="1"/>
        <v>1280</v>
      </c>
      <c r="CS9">
        <f t="shared" si="1"/>
        <v>1270</v>
      </c>
      <c r="CT9">
        <f t="shared" si="1"/>
        <v>1260</v>
      </c>
      <c r="CU9">
        <f t="shared" si="1"/>
        <v>1250</v>
      </c>
      <c r="CV9">
        <f t="shared" si="1"/>
        <v>1240</v>
      </c>
      <c r="CW9">
        <f t="shared" si="1"/>
        <v>1230</v>
      </c>
      <c r="CX9">
        <f t="shared" si="1"/>
        <v>1220</v>
      </c>
      <c r="CY9">
        <f t="shared" si="1"/>
        <v>1210</v>
      </c>
      <c r="CZ9">
        <f t="shared" si="1"/>
        <v>1200</v>
      </c>
      <c r="DA9">
        <f t="shared" si="9"/>
        <v>1190</v>
      </c>
      <c r="DB9">
        <f t="shared" si="2"/>
        <v>1180</v>
      </c>
      <c r="DC9">
        <f t="shared" si="2"/>
        <v>1170</v>
      </c>
      <c r="DD9">
        <f t="shared" si="2"/>
        <v>1160</v>
      </c>
      <c r="DE9">
        <f t="shared" si="2"/>
        <v>1150</v>
      </c>
      <c r="DF9">
        <f t="shared" si="2"/>
        <v>1140</v>
      </c>
      <c r="DG9">
        <f t="shared" si="2"/>
        <v>1130</v>
      </c>
      <c r="DH9">
        <f t="shared" si="2"/>
        <v>1120</v>
      </c>
      <c r="DI9">
        <f t="shared" si="2"/>
        <v>1110</v>
      </c>
      <c r="DJ9">
        <f t="shared" si="2"/>
        <v>1100</v>
      </c>
      <c r="DK9">
        <f t="shared" si="2"/>
        <v>1090</v>
      </c>
      <c r="DL9">
        <f t="shared" si="2"/>
        <v>1080</v>
      </c>
      <c r="DM9">
        <f t="shared" si="2"/>
        <v>1070</v>
      </c>
      <c r="DN9">
        <f t="shared" si="2"/>
        <v>1060</v>
      </c>
      <c r="DO9">
        <f t="shared" si="10"/>
        <v>1050</v>
      </c>
      <c r="DP9">
        <f t="shared" si="3"/>
        <v>1040</v>
      </c>
      <c r="DQ9">
        <f t="shared" si="3"/>
        <v>1030</v>
      </c>
      <c r="DR9">
        <f t="shared" si="3"/>
        <v>1020</v>
      </c>
      <c r="DS9">
        <f t="shared" si="3"/>
        <v>1010</v>
      </c>
      <c r="DT9">
        <f t="shared" si="3"/>
        <v>1000</v>
      </c>
      <c r="DU9">
        <f t="shared" si="3"/>
        <v>990</v>
      </c>
      <c r="DV9">
        <f t="shared" si="3"/>
        <v>980</v>
      </c>
      <c r="DW9">
        <f t="shared" si="3"/>
        <v>970</v>
      </c>
      <c r="DX9">
        <f t="shared" si="11"/>
        <v>960</v>
      </c>
      <c r="DY9">
        <f t="shared" si="4"/>
        <v>950</v>
      </c>
      <c r="DZ9">
        <f t="shared" si="4"/>
        <v>940</v>
      </c>
      <c r="EA9">
        <f t="shared" si="4"/>
        <v>930</v>
      </c>
    </row>
    <row r="10" spans="1:131" ht="20.5">
      <c r="A10" s="2">
        <v>720</v>
      </c>
      <c r="B10" s="2">
        <v>168</v>
      </c>
      <c r="C10" s="2">
        <v>720</v>
      </c>
      <c r="D10" s="2">
        <v>156</v>
      </c>
      <c r="F10" s="2">
        <v>730</v>
      </c>
      <c r="G10" s="2">
        <v>168</v>
      </c>
      <c r="H10">
        <f t="shared" si="12"/>
        <v>334</v>
      </c>
      <c r="I10">
        <f t="shared" si="12"/>
        <v>332</v>
      </c>
      <c r="J10">
        <f t="shared" si="12"/>
        <v>331</v>
      </c>
      <c r="K10">
        <f t="shared" si="12"/>
        <v>329</v>
      </c>
      <c r="L10">
        <f t="shared" si="12"/>
        <v>328</v>
      </c>
      <c r="M10">
        <f t="shared" si="12"/>
        <v>327</v>
      </c>
      <c r="N10">
        <f t="shared" si="12"/>
        <v>326</v>
      </c>
      <c r="O10">
        <f t="shared" si="12"/>
        <v>325</v>
      </c>
      <c r="P10">
        <f t="shared" si="12"/>
        <v>324</v>
      </c>
      <c r="Q10">
        <f t="shared" si="12"/>
        <v>323</v>
      </c>
      <c r="R10">
        <f t="shared" si="12"/>
        <v>323</v>
      </c>
      <c r="S10">
        <f t="shared" si="12"/>
        <v>322</v>
      </c>
      <c r="T10">
        <f t="shared" si="12"/>
        <v>321</v>
      </c>
      <c r="U10">
        <f t="shared" si="12"/>
        <v>320</v>
      </c>
      <c r="V10">
        <f t="shared" si="12"/>
        <v>320</v>
      </c>
      <c r="W10">
        <f t="shared" si="12"/>
        <v>319</v>
      </c>
      <c r="X10">
        <f t="shared" si="15"/>
        <v>319</v>
      </c>
      <c r="Y10">
        <f t="shared" si="15"/>
        <v>318</v>
      </c>
      <c r="Z10">
        <f t="shared" si="15"/>
        <v>317</v>
      </c>
      <c r="AA10">
        <f t="shared" si="15"/>
        <v>317</v>
      </c>
      <c r="AB10">
        <f t="shared" si="15"/>
        <v>316</v>
      </c>
      <c r="AC10">
        <f t="shared" si="15"/>
        <v>316</v>
      </c>
      <c r="AD10">
        <f t="shared" si="15"/>
        <v>315</v>
      </c>
      <c r="AE10">
        <f t="shared" si="15"/>
        <v>315</v>
      </c>
      <c r="AF10">
        <f t="shared" si="15"/>
        <v>314</v>
      </c>
      <c r="AG10">
        <f t="shared" si="15"/>
        <v>314</v>
      </c>
      <c r="AH10">
        <f t="shared" si="15"/>
        <v>313</v>
      </c>
      <c r="AI10">
        <f t="shared" si="15"/>
        <v>313</v>
      </c>
      <c r="AJ10">
        <f t="shared" si="15"/>
        <v>312</v>
      </c>
      <c r="AK10">
        <f t="shared" si="15"/>
        <v>312</v>
      </c>
      <c r="AL10">
        <f t="shared" si="15"/>
        <v>312</v>
      </c>
      <c r="AM10">
        <f t="shared" si="15"/>
        <v>311</v>
      </c>
      <c r="AN10">
        <f t="shared" si="16"/>
        <v>311</v>
      </c>
      <c r="AO10">
        <f t="shared" si="16"/>
        <v>310</v>
      </c>
      <c r="AP10">
        <f t="shared" si="16"/>
        <v>310</v>
      </c>
      <c r="AQ10">
        <f t="shared" si="16"/>
        <v>309</v>
      </c>
      <c r="AR10">
        <f t="shared" si="16"/>
        <v>309</v>
      </c>
      <c r="AS10">
        <f t="shared" si="16"/>
        <v>309</v>
      </c>
      <c r="AT10">
        <f t="shared" si="16"/>
        <v>308</v>
      </c>
      <c r="AU10">
        <f t="shared" si="16"/>
        <v>308</v>
      </c>
      <c r="AV10">
        <f t="shared" si="16"/>
        <v>308</v>
      </c>
      <c r="AW10">
        <f t="shared" si="16"/>
        <v>307</v>
      </c>
      <c r="AX10">
        <f t="shared" si="16"/>
        <v>307</v>
      </c>
      <c r="AY10">
        <f t="shared" si="16"/>
        <v>306</v>
      </c>
      <c r="AZ10">
        <f t="shared" si="16"/>
        <v>306</v>
      </c>
      <c r="BA10">
        <f t="shared" si="16"/>
        <v>306</v>
      </c>
      <c r="BB10">
        <f t="shared" si="16"/>
        <v>305</v>
      </c>
      <c r="BC10">
        <f t="shared" si="16"/>
        <v>305</v>
      </c>
      <c r="BD10">
        <f t="shared" si="13"/>
        <v>304</v>
      </c>
      <c r="BE10">
        <f t="shared" si="13"/>
        <v>304</v>
      </c>
      <c r="BF10">
        <f t="shared" si="13"/>
        <v>304</v>
      </c>
      <c r="BG10">
        <f t="shared" si="13"/>
        <v>303</v>
      </c>
      <c r="BH10">
        <f t="shared" si="13"/>
        <v>303</v>
      </c>
      <c r="BI10">
        <f t="shared" si="14"/>
        <v>302</v>
      </c>
      <c r="BJ10">
        <f t="shared" si="14"/>
        <v>302</v>
      </c>
      <c r="BK10">
        <f t="shared" si="14"/>
        <v>301</v>
      </c>
      <c r="BL10">
        <f t="shared" si="14"/>
        <v>301</v>
      </c>
      <c r="BM10">
        <f t="shared" si="6"/>
        <v>300</v>
      </c>
      <c r="BN10">
        <f t="shared" si="6"/>
        <v>300</v>
      </c>
      <c r="BO10">
        <f t="shared" si="6"/>
        <v>299</v>
      </c>
      <c r="BP10">
        <f t="shared" si="6"/>
        <v>299</v>
      </c>
      <c r="BR10" s="2">
        <v>720</v>
      </c>
      <c r="BS10">
        <f t="shared" si="7"/>
        <v>1520</v>
      </c>
      <c r="BT10">
        <f t="shared" si="7"/>
        <v>1510</v>
      </c>
      <c r="BU10">
        <f t="shared" si="0"/>
        <v>1500</v>
      </c>
      <c r="BV10">
        <f t="shared" si="0"/>
        <v>1490</v>
      </c>
      <c r="BW10">
        <f t="shared" si="0"/>
        <v>1480</v>
      </c>
      <c r="BX10">
        <f t="shared" si="0"/>
        <v>1470</v>
      </c>
      <c r="BY10">
        <f t="shared" si="0"/>
        <v>1460</v>
      </c>
      <c r="BZ10">
        <f t="shared" si="0"/>
        <v>1450</v>
      </c>
      <c r="CA10">
        <f t="shared" si="0"/>
        <v>1440</v>
      </c>
      <c r="CB10">
        <f t="shared" si="0"/>
        <v>1430</v>
      </c>
      <c r="CC10">
        <f t="shared" si="0"/>
        <v>1420</v>
      </c>
      <c r="CD10">
        <f t="shared" si="0"/>
        <v>1410</v>
      </c>
      <c r="CE10">
        <f t="shared" si="0"/>
        <v>1400</v>
      </c>
      <c r="CF10">
        <f t="shared" si="0"/>
        <v>1390</v>
      </c>
      <c r="CG10">
        <f t="shared" si="0"/>
        <v>1380</v>
      </c>
      <c r="CH10">
        <f t="shared" si="0"/>
        <v>1370</v>
      </c>
      <c r="CI10">
        <f t="shared" si="0"/>
        <v>1360</v>
      </c>
      <c r="CJ10">
        <f t="shared" si="0"/>
        <v>1350</v>
      </c>
      <c r="CK10">
        <f t="shared" si="0"/>
        <v>1340</v>
      </c>
      <c r="CL10">
        <f t="shared" si="0"/>
        <v>1330</v>
      </c>
      <c r="CM10">
        <f t="shared" si="0"/>
        <v>1320</v>
      </c>
      <c r="CN10">
        <f t="shared" si="0"/>
        <v>1310</v>
      </c>
      <c r="CO10">
        <f t="shared" si="0"/>
        <v>1300</v>
      </c>
      <c r="CP10">
        <f t="shared" si="0"/>
        <v>1290</v>
      </c>
      <c r="CQ10">
        <f t="shared" si="8"/>
        <v>1280</v>
      </c>
      <c r="CR10">
        <f t="shared" si="1"/>
        <v>1270</v>
      </c>
      <c r="CS10">
        <f t="shared" si="1"/>
        <v>1260</v>
      </c>
      <c r="CT10">
        <f t="shared" si="1"/>
        <v>1250</v>
      </c>
      <c r="CU10">
        <f t="shared" si="1"/>
        <v>1240</v>
      </c>
      <c r="CV10">
        <f t="shared" si="1"/>
        <v>1230</v>
      </c>
      <c r="CW10">
        <f t="shared" si="1"/>
        <v>1220</v>
      </c>
      <c r="CX10">
        <f t="shared" si="1"/>
        <v>1210</v>
      </c>
      <c r="CY10">
        <f t="shared" si="1"/>
        <v>1200</v>
      </c>
      <c r="CZ10">
        <f t="shared" si="1"/>
        <v>1190</v>
      </c>
      <c r="DA10">
        <f t="shared" si="9"/>
        <v>1180</v>
      </c>
      <c r="DB10">
        <f t="shared" si="2"/>
        <v>1170</v>
      </c>
      <c r="DC10">
        <f t="shared" si="2"/>
        <v>1160</v>
      </c>
      <c r="DD10">
        <f t="shared" si="2"/>
        <v>1150</v>
      </c>
      <c r="DE10">
        <f t="shared" si="2"/>
        <v>1140</v>
      </c>
      <c r="DF10">
        <f t="shared" si="2"/>
        <v>1130</v>
      </c>
      <c r="DG10">
        <f t="shared" si="2"/>
        <v>1120</v>
      </c>
      <c r="DH10">
        <f t="shared" si="2"/>
        <v>1110</v>
      </c>
      <c r="DI10">
        <f t="shared" si="2"/>
        <v>1100</v>
      </c>
      <c r="DJ10">
        <f t="shared" si="2"/>
        <v>1090</v>
      </c>
      <c r="DK10">
        <f t="shared" si="2"/>
        <v>1080</v>
      </c>
      <c r="DL10">
        <f t="shared" si="2"/>
        <v>1070</v>
      </c>
      <c r="DM10">
        <f t="shared" si="2"/>
        <v>1060</v>
      </c>
      <c r="DN10">
        <f t="shared" si="2"/>
        <v>1050</v>
      </c>
      <c r="DO10">
        <f t="shared" si="10"/>
        <v>1040</v>
      </c>
      <c r="DP10">
        <f t="shared" si="3"/>
        <v>1030</v>
      </c>
      <c r="DQ10">
        <f t="shared" si="3"/>
        <v>1020</v>
      </c>
      <c r="DR10">
        <f t="shared" si="3"/>
        <v>1010</v>
      </c>
      <c r="DS10">
        <f t="shared" si="3"/>
        <v>1000</v>
      </c>
      <c r="DT10">
        <f t="shared" si="3"/>
        <v>990</v>
      </c>
      <c r="DU10">
        <f t="shared" si="3"/>
        <v>980</v>
      </c>
      <c r="DV10">
        <f t="shared" si="3"/>
        <v>970</v>
      </c>
      <c r="DW10">
        <f t="shared" si="3"/>
        <v>960</v>
      </c>
      <c r="DX10">
        <f t="shared" si="11"/>
        <v>950</v>
      </c>
      <c r="DY10">
        <f t="shared" si="4"/>
        <v>940</v>
      </c>
      <c r="DZ10">
        <f t="shared" si="4"/>
        <v>930</v>
      </c>
      <c r="EA10">
        <f t="shared" si="4"/>
        <v>920</v>
      </c>
    </row>
    <row r="11" spans="1:131" ht="20.5">
      <c r="A11" s="2">
        <v>710</v>
      </c>
      <c r="B11" s="2">
        <v>167</v>
      </c>
      <c r="C11" s="2">
        <v>710</v>
      </c>
      <c r="D11" s="2">
        <v>155</v>
      </c>
      <c r="F11" s="2">
        <v>720</v>
      </c>
      <c r="G11" s="2">
        <v>168</v>
      </c>
      <c r="H11">
        <f t="shared" si="12"/>
        <v>334</v>
      </c>
      <c r="I11">
        <f t="shared" si="12"/>
        <v>332</v>
      </c>
      <c r="J11">
        <f t="shared" si="12"/>
        <v>331</v>
      </c>
      <c r="K11">
        <f t="shared" si="12"/>
        <v>329</v>
      </c>
      <c r="L11">
        <f t="shared" si="12"/>
        <v>328</v>
      </c>
      <c r="M11">
        <f t="shared" si="12"/>
        <v>327</v>
      </c>
      <c r="N11">
        <f t="shared" si="12"/>
        <v>326</v>
      </c>
      <c r="O11">
        <f t="shared" si="12"/>
        <v>325</v>
      </c>
      <c r="P11">
        <f t="shared" si="12"/>
        <v>324</v>
      </c>
      <c r="Q11">
        <f t="shared" si="12"/>
        <v>323</v>
      </c>
      <c r="R11">
        <f t="shared" si="12"/>
        <v>323</v>
      </c>
      <c r="S11">
        <f t="shared" si="12"/>
        <v>322</v>
      </c>
      <c r="T11">
        <f t="shared" si="12"/>
        <v>321</v>
      </c>
      <c r="U11">
        <f t="shared" si="12"/>
        <v>320</v>
      </c>
      <c r="V11">
        <f t="shared" si="12"/>
        <v>320</v>
      </c>
      <c r="W11">
        <f t="shared" si="12"/>
        <v>319</v>
      </c>
      <c r="X11">
        <f t="shared" si="15"/>
        <v>319</v>
      </c>
      <c r="Y11">
        <f t="shared" si="15"/>
        <v>318</v>
      </c>
      <c r="Z11">
        <f t="shared" si="15"/>
        <v>317</v>
      </c>
      <c r="AA11">
        <f t="shared" si="15"/>
        <v>317</v>
      </c>
      <c r="AB11">
        <f t="shared" si="15"/>
        <v>316</v>
      </c>
      <c r="AC11">
        <f t="shared" si="15"/>
        <v>316</v>
      </c>
      <c r="AD11">
        <f t="shared" si="15"/>
        <v>315</v>
      </c>
      <c r="AE11">
        <f t="shared" si="15"/>
        <v>315</v>
      </c>
      <c r="AF11">
        <f t="shared" si="15"/>
        <v>314</v>
      </c>
      <c r="AG11">
        <f t="shared" si="15"/>
        <v>314</v>
      </c>
      <c r="AH11">
        <f t="shared" si="15"/>
        <v>313</v>
      </c>
      <c r="AI11">
        <f t="shared" si="15"/>
        <v>313</v>
      </c>
      <c r="AJ11">
        <f t="shared" si="15"/>
        <v>312</v>
      </c>
      <c r="AK11">
        <f t="shared" si="15"/>
        <v>312</v>
      </c>
      <c r="AL11">
        <f t="shared" si="15"/>
        <v>312</v>
      </c>
      <c r="AM11">
        <f t="shared" si="15"/>
        <v>311</v>
      </c>
      <c r="AN11">
        <f t="shared" si="16"/>
        <v>311</v>
      </c>
      <c r="AO11">
        <f t="shared" si="16"/>
        <v>310</v>
      </c>
      <c r="AP11">
        <f t="shared" si="16"/>
        <v>310</v>
      </c>
      <c r="AQ11">
        <f t="shared" si="16"/>
        <v>309</v>
      </c>
      <c r="AR11">
        <f t="shared" si="16"/>
        <v>309</v>
      </c>
      <c r="AS11">
        <f t="shared" si="16"/>
        <v>309</v>
      </c>
      <c r="AT11">
        <f t="shared" si="16"/>
        <v>308</v>
      </c>
      <c r="AU11">
        <f t="shared" si="16"/>
        <v>308</v>
      </c>
      <c r="AV11">
        <f t="shared" si="16"/>
        <v>308</v>
      </c>
      <c r="AW11">
        <f t="shared" si="16"/>
        <v>307</v>
      </c>
      <c r="AX11">
        <f t="shared" si="16"/>
        <v>307</v>
      </c>
      <c r="AY11">
        <f t="shared" si="16"/>
        <v>306</v>
      </c>
      <c r="AZ11">
        <f t="shared" si="16"/>
        <v>306</v>
      </c>
      <c r="BA11">
        <f t="shared" si="16"/>
        <v>306</v>
      </c>
      <c r="BB11">
        <f t="shared" si="16"/>
        <v>305</v>
      </c>
      <c r="BC11">
        <f t="shared" si="16"/>
        <v>305</v>
      </c>
      <c r="BD11">
        <f t="shared" si="13"/>
        <v>304</v>
      </c>
      <c r="BE11">
        <f t="shared" si="13"/>
        <v>304</v>
      </c>
      <c r="BF11">
        <f t="shared" si="13"/>
        <v>304</v>
      </c>
      <c r="BG11">
        <f t="shared" si="13"/>
        <v>303</v>
      </c>
      <c r="BH11">
        <f t="shared" si="13"/>
        <v>303</v>
      </c>
      <c r="BI11">
        <f t="shared" si="14"/>
        <v>302</v>
      </c>
      <c r="BJ11">
        <f t="shared" si="14"/>
        <v>302</v>
      </c>
      <c r="BK11">
        <f t="shared" si="14"/>
        <v>301</v>
      </c>
      <c r="BL11">
        <f t="shared" si="14"/>
        <v>301</v>
      </c>
      <c r="BM11">
        <f t="shared" si="6"/>
        <v>300</v>
      </c>
      <c r="BN11">
        <f t="shared" si="6"/>
        <v>300</v>
      </c>
      <c r="BO11">
        <f t="shared" si="6"/>
        <v>299</v>
      </c>
      <c r="BP11">
        <f t="shared" si="6"/>
        <v>299</v>
      </c>
      <c r="BR11" s="2">
        <v>710</v>
      </c>
      <c r="BS11">
        <f t="shared" si="7"/>
        <v>1510</v>
      </c>
      <c r="BT11">
        <f t="shared" si="7"/>
        <v>1500</v>
      </c>
      <c r="BU11">
        <f t="shared" si="0"/>
        <v>1490</v>
      </c>
      <c r="BV11">
        <f t="shared" si="0"/>
        <v>1480</v>
      </c>
      <c r="BW11">
        <f t="shared" si="0"/>
        <v>1470</v>
      </c>
      <c r="BX11">
        <f t="shared" si="0"/>
        <v>1460</v>
      </c>
      <c r="BY11">
        <f t="shared" si="0"/>
        <v>1450</v>
      </c>
      <c r="BZ11">
        <f t="shared" si="0"/>
        <v>1440</v>
      </c>
      <c r="CA11">
        <f t="shared" si="0"/>
        <v>1430</v>
      </c>
      <c r="CB11">
        <f t="shared" si="0"/>
        <v>1420</v>
      </c>
      <c r="CC11">
        <f t="shared" si="0"/>
        <v>1410</v>
      </c>
      <c r="CD11">
        <f t="shared" si="0"/>
        <v>1400</v>
      </c>
      <c r="CE11">
        <f t="shared" si="0"/>
        <v>1390</v>
      </c>
      <c r="CF11">
        <f t="shared" si="0"/>
        <v>1380</v>
      </c>
      <c r="CG11">
        <f t="shared" si="0"/>
        <v>1370</v>
      </c>
      <c r="CH11">
        <f t="shared" si="0"/>
        <v>1360</v>
      </c>
      <c r="CI11">
        <f t="shared" si="0"/>
        <v>1350</v>
      </c>
      <c r="CJ11">
        <f t="shared" si="0"/>
        <v>1340</v>
      </c>
      <c r="CK11">
        <f t="shared" si="0"/>
        <v>1330</v>
      </c>
      <c r="CL11">
        <f t="shared" si="0"/>
        <v>1320</v>
      </c>
      <c r="CM11">
        <f t="shared" si="0"/>
        <v>1310</v>
      </c>
      <c r="CN11">
        <f t="shared" si="0"/>
        <v>1300</v>
      </c>
      <c r="CO11">
        <f t="shared" si="0"/>
        <v>1290</v>
      </c>
      <c r="CP11">
        <f t="shared" si="0"/>
        <v>1280</v>
      </c>
      <c r="CQ11">
        <f t="shared" si="8"/>
        <v>1270</v>
      </c>
      <c r="CR11">
        <f t="shared" si="1"/>
        <v>1260</v>
      </c>
      <c r="CS11">
        <f t="shared" si="1"/>
        <v>1250</v>
      </c>
      <c r="CT11">
        <f t="shared" si="1"/>
        <v>1240</v>
      </c>
      <c r="CU11">
        <f t="shared" si="1"/>
        <v>1230</v>
      </c>
      <c r="CV11">
        <f t="shared" si="1"/>
        <v>1220</v>
      </c>
      <c r="CW11">
        <f t="shared" si="1"/>
        <v>1210</v>
      </c>
      <c r="CX11">
        <f t="shared" si="1"/>
        <v>1200</v>
      </c>
      <c r="CY11">
        <f t="shared" si="1"/>
        <v>1190</v>
      </c>
      <c r="CZ11">
        <f t="shared" si="1"/>
        <v>1180</v>
      </c>
      <c r="DA11">
        <f t="shared" si="9"/>
        <v>1170</v>
      </c>
      <c r="DB11">
        <f t="shared" si="2"/>
        <v>1160</v>
      </c>
      <c r="DC11">
        <f t="shared" si="2"/>
        <v>1150</v>
      </c>
      <c r="DD11">
        <f t="shared" si="2"/>
        <v>1140</v>
      </c>
      <c r="DE11">
        <f t="shared" si="2"/>
        <v>1130</v>
      </c>
      <c r="DF11">
        <f t="shared" si="2"/>
        <v>1120</v>
      </c>
      <c r="DG11">
        <f t="shared" si="2"/>
        <v>1110</v>
      </c>
      <c r="DH11">
        <f t="shared" si="2"/>
        <v>1100</v>
      </c>
      <c r="DI11">
        <f t="shared" si="2"/>
        <v>1090</v>
      </c>
      <c r="DJ11">
        <f t="shared" si="2"/>
        <v>1080</v>
      </c>
      <c r="DK11">
        <f t="shared" si="2"/>
        <v>1070</v>
      </c>
      <c r="DL11">
        <f t="shared" si="2"/>
        <v>1060</v>
      </c>
      <c r="DM11">
        <f t="shared" si="2"/>
        <v>1050</v>
      </c>
      <c r="DN11">
        <f t="shared" si="2"/>
        <v>1040</v>
      </c>
      <c r="DO11">
        <f t="shared" si="10"/>
        <v>1030</v>
      </c>
      <c r="DP11">
        <f t="shared" si="3"/>
        <v>1020</v>
      </c>
      <c r="DQ11">
        <f t="shared" si="3"/>
        <v>1010</v>
      </c>
      <c r="DR11">
        <f t="shared" si="3"/>
        <v>1000</v>
      </c>
      <c r="DS11">
        <f t="shared" si="3"/>
        <v>990</v>
      </c>
      <c r="DT11">
        <f t="shared" si="3"/>
        <v>980</v>
      </c>
      <c r="DU11">
        <f t="shared" si="3"/>
        <v>970</v>
      </c>
      <c r="DV11">
        <f t="shared" si="3"/>
        <v>960</v>
      </c>
      <c r="DW11">
        <f t="shared" si="3"/>
        <v>950</v>
      </c>
      <c r="DX11">
        <f t="shared" si="11"/>
        <v>940</v>
      </c>
      <c r="DY11">
        <f t="shared" si="4"/>
        <v>930</v>
      </c>
      <c r="DZ11">
        <f t="shared" si="4"/>
        <v>920</v>
      </c>
      <c r="EA11">
        <f t="shared" si="4"/>
        <v>910</v>
      </c>
    </row>
    <row r="12" spans="1:131" ht="20.5">
      <c r="A12" s="2">
        <v>700</v>
      </c>
      <c r="B12" s="2">
        <v>166</v>
      </c>
      <c r="C12" s="2">
        <v>700</v>
      </c>
      <c r="D12" s="2">
        <v>155</v>
      </c>
      <c r="F12" s="2">
        <v>710</v>
      </c>
      <c r="G12" s="2">
        <v>167</v>
      </c>
      <c r="H12">
        <f t="shared" si="12"/>
        <v>333</v>
      </c>
      <c r="I12">
        <f t="shared" si="12"/>
        <v>331</v>
      </c>
      <c r="J12">
        <f t="shared" si="12"/>
        <v>330</v>
      </c>
      <c r="K12">
        <f t="shared" si="12"/>
        <v>328</v>
      </c>
      <c r="L12">
        <f t="shared" si="12"/>
        <v>327</v>
      </c>
      <c r="M12">
        <f t="shared" si="12"/>
        <v>326</v>
      </c>
      <c r="N12">
        <f t="shared" si="12"/>
        <v>325</v>
      </c>
      <c r="O12">
        <f t="shared" si="12"/>
        <v>324</v>
      </c>
      <c r="P12">
        <f t="shared" si="12"/>
        <v>323</v>
      </c>
      <c r="Q12">
        <f t="shared" si="12"/>
        <v>322</v>
      </c>
      <c r="R12">
        <f t="shared" si="12"/>
        <v>322</v>
      </c>
      <c r="S12">
        <f t="shared" si="12"/>
        <v>321</v>
      </c>
      <c r="T12">
        <f t="shared" si="12"/>
        <v>320</v>
      </c>
      <c r="U12">
        <f t="shared" si="12"/>
        <v>319</v>
      </c>
      <c r="V12">
        <f t="shared" si="12"/>
        <v>319</v>
      </c>
      <c r="W12">
        <f t="shared" si="12"/>
        <v>318</v>
      </c>
      <c r="X12">
        <f t="shared" si="15"/>
        <v>318</v>
      </c>
      <c r="Y12">
        <f t="shared" si="15"/>
        <v>317</v>
      </c>
      <c r="Z12">
        <f t="shared" si="15"/>
        <v>316</v>
      </c>
      <c r="AA12">
        <f t="shared" si="15"/>
        <v>316</v>
      </c>
      <c r="AB12">
        <f t="shared" si="15"/>
        <v>315</v>
      </c>
      <c r="AC12">
        <f t="shared" si="15"/>
        <v>315</v>
      </c>
      <c r="AD12">
        <f t="shared" si="15"/>
        <v>314</v>
      </c>
      <c r="AE12">
        <f t="shared" si="15"/>
        <v>314</v>
      </c>
      <c r="AF12">
        <f t="shared" si="15"/>
        <v>313</v>
      </c>
      <c r="AG12">
        <f t="shared" si="15"/>
        <v>313</v>
      </c>
      <c r="AH12">
        <f t="shared" si="15"/>
        <v>312</v>
      </c>
      <c r="AI12">
        <f t="shared" si="15"/>
        <v>312</v>
      </c>
      <c r="AJ12">
        <f t="shared" si="15"/>
        <v>311</v>
      </c>
      <c r="AK12">
        <f t="shared" si="15"/>
        <v>311</v>
      </c>
      <c r="AL12">
        <f t="shared" si="15"/>
        <v>311</v>
      </c>
      <c r="AM12">
        <f t="shared" si="15"/>
        <v>310</v>
      </c>
      <c r="AN12">
        <f t="shared" si="16"/>
        <v>310</v>
      </c>
      <c r="AO12">
        <f t="shared" si="16"/>
        <v>309</v>
      </c>
      <c r="AP12">
        <f t="shared" si="16"/>
        <v>309</v>
      </c>
      <c r="AQ12">
        <f t="shared" si="16"/>
        <v>308</v>
      </c>
      <c r="AR12">
        <f t="shared" si="16"/>
        <v>308</v>
      </c>
      <c r="AS12">
        <f t="shared" si="16"/>
        <v>308</v>
      </c>
      <c r="AT12">
        <f t="shared" si="16"/>
        <v>307</v>
      </c>
      <c r="AU12">
        <f t="shared" si="16"/>
        <v>307</v>
      </c>
      <c r="AV12">
        <f t="shared" si="16"/>
        <v>307</v>
      </c>
      <c r="AW12">
        <f t="shared" si="16"/>
        <v>306</v>
      </c>
      <c r="AX12">
        <f t="shared" si="16"/>
        <v>306</v>
      </c>
      <c r="AY12">
        <f t="shared" si="16"/>
        <v>305</v>
      </c>
      <c r="AZ12">
        <f t="shared" si="16"/>
        <v>305</v>
      </c>
      <c r="BA12">
        <f t="shared" si="16"/>
        <v>305</v>
      </c>
      <c r="BB12">
        <f t="shared" si="16"/>
        <v>304</v>
      </c>
      <c r="BC12">
        <f t="shared" si="16"/>
        <v>304</v>
      </c>
      <c r="BD12">
        <f t="shared" si="13"/>
        <v>303</v>
      </c>
      <c r="BE12">
        <f t="shared" si="13"/>
        <v>303</v>
      </c>
      <c r="BF12">
        <f t="shared" si="13"/>
        <v>303</v>
      </c>
      <c r="BG12">
        <f t="shared" si="13"/>
        <v>302</v>
      </c>
      <c r="BH12">
        <f t="shared" si="13"/>
        <v>302</v>
      </c>
      <c r="BI12">
        <f t="shared" si="14"/>
        <v>301</v>
      </c>
      <c r="BJ12">
        <f t="shared" si="14"/>
        <v>301</v>
      </c>
      <c r="BK12">
        <f t="shared" si="14"/>
        <v>300</v>
      </c>
      <c r="BL12">
        <f t="shared" si="14"/>
        <v>300</v>
      </c>
      <c r="BM12">
        <f t="shared" si="6"/>
        <v>299</v>
      </c>
      <c r="BN12">
        <f t="shared" si="6"/>
        <v>299</v>
      </c>
      <c r="BO12">
        <f t="shared" si="6"/>
        <v>298</v>
      </c>
      <c r="BP12">
        <f t="shared" si="6"/>
        <v>298</v>
      </c>
      <c r="BR12" s="2">
        <v>700</v>
      </c>
      <c r="BS12">
        <f t="shared" si="7"/>
        <v>1500</v>
      </c>
      <c r="BT12">
        <f t="shared" si="7"/>
        <v>1490</v>
      </c>
      <c r="BU12">
        <f t="shared" si="0"/>
        <v>1480</v>
      </c>
      <c r="BV12">
        <f t="shared" si="0"/>
        <v>1470</v>
      </c>
      <c r="BW12">
        <f t="shared" si="0"/>
        <v>1460</v>
      </c>
      <c r="BX12">
        <f t="shared" si="0"/>
        <v>1450</v>
      </c>
      <c r="BY12">
        <f t="shared" si="0"/>
        <v>1440</v>
      </c>
      <c r="BZ12">
        <f t="shared" si="0"/>
        <v>1430</v>
      </c>
      <c r="CA12">
        <f t="shared" si="0"/>
        <v>1420</v>
      </c>
      <c r="CB12">
        <f t="shared" si="0"/>
        <v>1410</v>
      </c>
      <c r="CC12">
        <f t="shared" si="0"/>
        <v>1400</v>
      </c>
      <c r="CD12">
        <f t="shared" si="0"/>
        <v>1390</v>
      </c>
      <c r="CE12">
        <f t="shared" si="0"/>
        <v>1380</v>
      </c>
      <c r="CF12">
        <f t="shared" si="0"/>
        <v>1370</v>
      </c>
      <c r="CG12">
        <f t="shared" si="0"/>
        <v>1360</v>
      </c>
      <c r="CH12">
        <f t="shared" si="0"/>
        <v>1350</v>
      </c>
      <c r="CI12">
        <f t="shared" si="0"/>
        <v>1340</v>
      </c>
      <c r="CJ12">
        <f t="shared" si="0"/>
        <v>1330</v>
      </c>
      <c r="CK12">
        <f t="shared" si="0"/>
        <v>1320</v>
      </c>
      <c r="CL12">
        <f t="shared" si="0"/>
        <v>1310</v>
      </c>
      <c r="CM12">
        <f t="shared" si="0"/>
        <v>1300</v>
      </c>
      <c r="CN12">
        <f t="shared" si="0"/>
        <v>1290</v>
      </c>
      <c r="CO12">
        <f t="shared" si="0"/>
        <v>1280</v>
      </c>
      <c r="CP12">
        <f t="shared" si="0"/>
        <v>1270</v>
      </c>
      <c r="CQ12">
        <f t="shared" si="8"/>
        <v>1260</v>
      </c>
      <c r="CR12">
        <f t="shared" si="1"/>
        <v>1250</v>
      </c>
      <c r="CS12">
        <f t="shared" si="1"/>
        <v>1240</v>
      </c>
      <c r="CT12">
        <f t="shared" si="1"/>
        <v>1230</v>
      </c>
      <c r="CU12">
        <f t="shared" si="1"/>
        <v>1220</v>
      </c>
      <c r="CV12">
        <f t="shared" si="1"/>
        <v>1210</v>
      </c>
      <c r="CW12">
        <f t="shared" si="1"/>
        <v>1200</v>
      </c>
      <c r="CX12">
        <f t="shared" si="1"/>
        <v>1190</v>
      </c>
      <c r="CY12">
        <f t="shared" si="1"/>
        <v>1180</v>
      </c>
      <c r="CZ12">
        <f t="shared" si="1"/>
        <v>1170</v>
      </c>
      <c r="DA12">
        <f t="shared" si="9"/>
        <v>1160</v>
      </c>
      <c r="DB12">
        <f t="shared" si="2"/>
        <v>1150</v>
      </c>
      <c r="DC12">
        <f t="shared" si="2"/>
        <v>1140</v>
      </c>
      <c r="DD12">
        <f t="shared" si="2"/>
        <v>1130</v>
      </c>
      <c r="DE12">
        <f t="shared" si="2"/>
        <v>1120</v>
      </c>
      <c r="DF12">
        <f t="shared" si="2"/>
        <v>1110</v>
      </c>
      <c r="DG12">
        <f t="shared" si="2"/>
        <v>1100</v>
      </c>
      <c r="DH12">
        <f t="shared" si="2"/>
        <v>1090</v>
      </c>
      <c r="DI12">
        <f t="shared" si="2"/>
        <v>1080</v>
      </c>
      <c r="DJ12">
        <f t="shared" si="2"/>
        <v>1070</v>
      </c>
      <c r="DK12">
        <f t="shared" si="2"/>
        <v>1060</v>
      </c>
      <c r="DL12">
        <f t="shared" si="2"/>
        <v>1050</v>
      </c>
      <c r="DM12">
        <f t="shared" si="2"/>
        <v>1040</v>
      </c>
      <c r="DN12">
        <f t="shared" si="2"/>
        <v>1030</v>
      </c>
      <c r="DO12">
        <f t="shared" si="10"/>
        <v>1020</v>
      </c>
      <c r="DP12">
        <f t="shared" si="3"/>
        <v>1010</v>
      </c>
      <c r="DQ12">
        <f t="shared" si="3"/>
        <v>1000</v>
      </c>
      <c r="DR12">
        <f t="shared" si="3"/>
        <v>990</v>
      </c>
      <c r="DS12">
        <f t="shared" si="3"/>
        <v>980</v>
      </c>
      <c r="DT12">
        <f t="shared" si="3"/>
        <v>970</v>
      </c>
      <c r="DU12">
        <f t="shared" si="3"/>
        <v>960</v>
      </c>
      <c r="DV12">
        <f t="shared" si="3"/>
        <v>950</v>
      </c>
      <c r="DW12">
        <f t="shared" si="3"/>
        <v>940</v>
      </c>
      <c r="DX12">
        <f t="shared" si="11"/>
        <v>930</v>
      </c>
      <c r="DY12">
        <f t="shared" si="4"/>
        <v>920</v>
      </c>
      <c r="DZ12">
        <f t="shared" si="4"/>
        <v>910</v>
      </c>
      <c r="EA12">
        <f t="shared" si="4"/>
        <v>900</v>
      </c>
    </row>
    <row r="13" spans="1:131" ht="20.5">
      <c r="A13" s="2">
        <v>690</v>
      </c>
      <c r="B13" s="2">
        <v>165</v>
      </c>
      <c r="C13" s="2">
        <v>690</v>
      </c>
      <c r="D13" s="2">
        <v>154</v>
      </c>
      <c r="F13" s="2">
        <v>700</v>
      </c>
      <c r="G13" s="2">
        <v>166</v>
      </c>
      <c r="H13">
        <f t="shared" si="12"/>
        <v>332</v>
      </c>
      <c r="I13">
        <f t="shared" si="12"/>
        <v>330</v>
      </c>
      <c r="J13">
        <f t="shared" si="12"/>
        <v>329</v>
      </c>
      <c r="K13">
        <f t="shared" si="12"/>
        <v>327</v>
      </c>
      <c r="L13">
        <f t="shared" si="12"/>
        <v>326</v>
      </c>
      <c r="M13">
        <f t="shared" si="12"/>
        <v>325</v>
      </c>
      <c r="N13">
        <f t="shared" si="12"/>
        <v>324</v>
      </c>
      <c r="O13">
        <f t="shared" si="12"/>
        <v>323</v>
      </c>
      <c r="P13">
        <f t="shared" si="12"/>
        <v>322</v>
      </c>
      <c r="Q13">
        <f t="shared" si="12"/>
        <v>321</v>
      </c>
      <c r="R13">
        <f t="shared" si="12"/>
        <v>321</v>
      </c>
      <c r="S13">
        <f t="shared" si="12"/>
        <v>320</v>
      </c>
      <c r="T13">
        <f t="shared" si="12"/>
        <v>319</v>
      </c>
      <c r="U13">
        <f t="shared" si="12"/>
        <v>318</v>
      </c>
      <c r="V13">
        <f t="shared" si="12"/>
        <v>318</v>
      </c>
      <c r="W13">
        <f t="shared" si="12"/>
        <v>317</v>
      </c>
      <c r="X13">
        <f t="shared" si="15"/>
        <v>317</v>
      </c>
      <c r="Y13">
        <f t="shared" si="15"/>
        <v>316</v>
      </c>
      <c r="Z13">
        <f t="shared" si="15"/>
        <v>315</v>
      </c>
      <c r="AA13">
        <f t="shared" si="15"/>
        <v>315</v>
      </c>
      <c r="AB13">
        <f t="shared" si="15"/>
        <v>314</v>
      </c>
      <c r="AC13">
        <f t="shared" si="15"/>
        <v>314</v>
      </c>
      <c r="AD13">
        <f t="shared" si="15"/>
        <v>313</v>
      </c>
      <c r="AE13">
        <f t="shared" si="15"/>
        <v>313</v>
      </c>
      <c r="AF13">
        <f t="shared" si="15"/>
        <v>312</v>
      </c>
      <c r="AG13">
        <f t="shared" si="15"/>
        <v>312</v>
      </c>
      <c r="AH13">
        <f t="shared" si="15"/>
        <v>311</v>
      </c>
      <c r="AI13">
        <f t="shared" si="15"/>
        <v>311</v>
      </c>
      <c r="AJ13">
        <f t="shared" si="15"/>
        <v>310</v>
      </c>
      <c r="AK13">
        <f t="shared" si="15"/>
        <v>310</v>
      </c>
      <c r="AL13">
        <f t="shared" si="15"/>
        <v>310</v>
      </c>
      <c r="AM13">
        <f t="shared" si="15"/>
        <v>309</v>
      </c>
      <c r="AN13">
        <f t="shared" si="16"/>
        <v>309</v>
      </c>
      <c r="AO13">
        <f t="shared" si="16"/>
        <v>308</v>
      </c>
      <c r="AP13">
        <f t="shared" si="16"/>
        <v>308</v>
      </c>
      <c r="AQ13">
        <f t="shared" si="16"/>
        <v>307</v>
      </c>
      <c r="AR13">
        <f t="shared" si="16"/>
        <v>307</v>
      </c>
      <c r="AS13">
        <f t="shared" si="16"/>
        <v>307</v>
      </c>
      <c r="AT13">
        <f t="shared" si="16"/>
        <v>306</v>
      </c>
      <c r="AU13">
        <f t="shared" si="16"/>
        <v>306</v>
      </c>
      <c r="AV13">
        <f t="shared" si="16"/>
        <v>306</v>
      </c>
      <c r="AW13">
        <f t="shared" si="16"/>
        <v>305</v>
      </c>
      <c r="AX13">
        <f t="shared" si="16"/>
        <v>305</v>
      </c>
      <c r="AY13">
        <f t="shared" si="16"/>
        <v>304</v>
      </c>
      <c r="AZ13">
        <f t="shared" si="16"/>
        <v>304</v>
      </c>
      <c r="BA13">
        <f t="shared" si="16"/>
        <v>304</v>
      </c>
      <c r="BB13">
        <f t="shared" si="16"/>
        <v>303</v>
      </c>
      <c r="BC13">
        <f t="shared" si="16"/>
        <v>303</v>
      </c>
      <c r="BD13">
        <f t="shared" si="13"/>
        <v>302</v>
      </c>
      <c r="BE13">
        <f t="shared" si="13"/>
        <v>302</v>
      </c>
      <c r="BF13">
        <f t="shared" si="13"/>
        <v>302</v>
      </c>
      <c r="BG13">
        <f t="shared" si="13"/>
        <v>301</v>
      </c>
      <c r="BH13">
        <f t="shared" si="13"/>
        <v>301</v>
      </c>
      <c r="BI13">
        <f t="shared" si="14"/>
        <v>300</v>
      </c>
      <c r="BJ13">
        <f t="shared" si="14"/>
        <v>300</v>
      </c>
      <c r="BK13">
        <f t="shared" si="14"/>
        <v>299</v>
      </c>
      <c r="BL13">
        <f t="shared" si="14"/>
        <v>299</v>
      </c>
      <c r="BM13">
        <f t="shared" si="6"/>
        <v>298</v>
      </c>
      <c r="BN13">
        <f t="shared" si="6"/>
        <v>298</v>
      </c>
      <c r="BO13">
        <f t="shared" si="6"/>
        <v>297</v>
      </c>
      <c r="BP13">
        <f t="shared" si="6"/>
        <v>297</v>
      </c>
      <c r="BR13" s="2">
        <v>690</v>
      </c>
      <c r="BS13">
        <f t="shared" si="7"/>
        <v>1490</v>
      </c>
      <c r="BT13">
        <f t="shared" si="7"/>
        <v>1480</v>
      </c>
      <c r="BU13">
        <f t="shared" si="0"/>
        <v>1470</v>
      </c>
      <c r="BV13">
        <f t="shared" si="0"/>
        <v>1460</v>
      </c>
      <c r="BW13">
        <f t="shared" si="0"/>
        <v>1450</v>
      </c>
      <c r="BX13">
        <f t="shared" si="0"/>
        <v>1440</v>
      </c>
      <c r="BY13">
        <f t="shared" si="0"/>
        <v>1430</v>
      </c>
      <c r="BZ13">
        <f t="shared" si="0"/>
        <v>1420</v>
      </c>
      <c r="CA13">
        <f t="shared" si="0"/>
        <v>1410</v>
      </c>
      <c r="CB13">
        <f t="shared" si="0"/>
        <v>1400</v>
      </c>
      <c r="CC13">
        <f t="shared" si="0"/>
        <v>1390</v>
      </c>
      <c r="CD13">
        <f t="shared" si="0"/>
        <v>1380</v>
      </c>
      <c r="CE13">
        <f t="shared" si="0"/>
        <v>1370</v>
      </c>
      <c r="CF13">
        <f t="shared" si="0"/>
        <v>1360</v>
      </c>
      <c r="CG13">
        <f t="shared" si="0"/>
        <v>1350</v>
      </c>
      <c r="CH13">
        <f t="shared" si="0"/>
        <v>1340</v>
      </c>
      <c r="CI13">
        <f t="shared" si="0"/>
        <v>1330</v>
      </c>
      <c r="CJ13">
        <f t="shared" si="0"/>
        <v>1320</v>
      </c>
      <c r="CK13">
        <f t="shared" si="0"/>
        <v>1310</v>
      </c>
      <c r="CL13">
        <f t="shared" si="0"/>
        <v>1300</v>
      </c>
      <c r="CM13">
        <f t="shared" si="0"/>
        <v>1290</v>
      </c>
      <c r="CN13">
        <f t="shared" si="0"/>
        <v>1280</v>
      </c>
      <c r="CO13">
        <f t="shared" si="0"/>
        <v>1270</v>
      </c>
      <c r="CP13">
        <f t="shared" si="0"/>
        <v>1260</v>
      </c>
      <c r="CQ13">
        <f t="shared" si="8"/>
        <v>1250</v>
      </c>
      <c r="CR13">
        <f t="shared" si="1"/>
        <v>1240</v>
      </c>
      <c r="CS13">
        <f t="shared" si="1"/>
        <v>1230</v>
      </c>
      <c r="CT13">
        <f t="shared" si="1"/>
        <v>1220</v>
      </c>
      <c r="CU13">
        <f t="shared" si="1"/>
        <v>1210</v>
      </c>
      <c r="CV13">
        <f t="shared" si="1"/>
        <v>1200</v>
      </c>
      <c r="CW13">
        <f t="shared" si="1"/>
        <v>1190</v>
      </c>
      <c r="CX13">
        <f t="shared" si="1"/>
        <v>1180</v>
      </c>
      <c r="CY13">
        <f t="shared" si="1"/>
        <v>1170</v>
      </c>
      <c r="CZ13">
        <f t="shared" si="1"/>
        <v>1160</v>
      </c>
      <c r="DA13">
        <f t="shared" si="9"/>
        <v>1150</v>
      </c>
      <c r="DB13">
        <f t="shared" si="2"/>
        <v>1140</v>
      </c>
      <c r="DC13">
        <f t="shared" si="2"/>
        <v>1130</v>
      </c>
      <c r="DD13">
        <f t="shared" si="2"/>
        <v>1120</v>
      </c>
      <c r="DE13">
        <f t="shared" si="2"/>
        <v>1110</v>
      </c>
      <c r="DF13">
        <f t="shared" si="2"/>
        <v>1100</v>
      </c>
      <c r="DG13">
        <f t="shared" si="2"/>
        <v>1090</v>
      </c>
      <c r="DH13">
        <f t="shared" si="2"/>
        <v>1080</v>
      </c>
      <c r="DI13">
        <f t="shared" si="2"/>
        <v>1070</v>
      </c>
      <c r="DJ13">
        <f t="shared" si="2"/>
        <v>1060</v>
      </c>
      <c r="DK13">
        <f t="shared" si="2"/>
        <v>1050</v>
      </c>
      <c r="DL13">
        <f t="shared" si="2"/>
        <v>1040</v>
      </c>
      <c r="DM13">
        <f t="shared" si="2"/>
        <v>1030</v>
      </c>
      <c r="DN13">
        <f t="shared" si="2"/>
        <v>1020</v>
      </c>
      <c r="DO13">
        <f t="shared" si="10"/>
        <v>1010</v>
      </c>
      <c r="DP13">
        <f t="shared" si="3"/>
        <v>1000</v>
      </c>
      <c r="DQ13">
        <f t="shared" si="3"/>
        <v>990</v>
      </c>
      <c r="DR13">
        <f t="shared" si="3"/>
        <v>980</v>
      </c>
      <c r="DS13">
        <f t="shared" si="3"/>
        <v>970</v>
      </c>
      <c r="DT13">
        <f t="shared" si="3"/>
        <v>960</v>
      </c>
      <c r="DU13">
        <f t="shared" si="3"/>
        <v>950</v>
      </c>
      <c r="DV13">
        <f t="shared" si="3"/>
        <v>940</v>
      </c>
      <c r="DW13">
        <f t="shared" si="3"/>
        <v>930</v>
      </c>
      <c r="DX13">
        <f t="shared" si="11"/>
        <v>920</v>
      </c>
      <c r="DY13">
        <f t="shared" si="4"/>
        <v>910</v>
      </c>
      <c r="DZ13">
        <f t="shared" si="4"/>
        <v>900</v>
      </c>
      <c r="EA13">
        <f t="shared" si="4"/>
        <v>890</v>
      </c>
    </row>
    <row r="14" spans="1:131" ht="20.5">
      <c r="A14" s="2">
        <v>680</v>
      </c>
      <c r="B14" s="2">
        <v>165</v>
      </c>
      <c r="C14" s="2">
        <v>680</v>
      </c>
      <c r="D14" s="2">
        <v>153</v>
      </c>
      <c r="F14" s="2">
        <v>690</v>
      </c>
      <c r="G14" s="2">
        <v>165</v>
      </c>
      <c r="H14">
        <f t="shared" si="12"/>
        <v>331</v>
      </c>
      <c r="I14">
        <f t="shared" si="12"/>
        <v>329</v>
      </c>
      <c r="J14">
        <f t="shared" si="12"/>
        <v>328</v>
      </c>
      <c r="K14">
        <f t="shared" si="12"/>
        <v>326</v>
      </c>
      <c r="L14">
        <f t="shared" si="12"/>
        <v>325</v>
      </c>
      <c r="M14">
        <f t="shared" si="12"/>
        <v>324</v>
      </c>
      <c r="N14">
        <f t="shared" si="12"/>
        <v>323</v>
      </c>
      <c r="O14">
        <f t="shared" si="12"/>
        <v>322</v>
      </c>
      <c r="P14">
        <f t="shared" si="12"/>
        <v>321</v>
      </c>
      <c r="Q14">
        <f t="shared" si="12"/>
        <v>320</v>
      </c>
      <c r="R14">
        <f t="shared" si="12"/>
        <v>320</v>
      </c>
      <c r="S14">
        <f t="shared" si="12"/>
        <v>319</v>
      </c>
      <c r="T14">
        <f t="shared" si="12"/>
        <v>318</v>
      </c>
      <c r="U14">
        <f t="shared" si="12"/>
        <v>317</v>
      </c>
      <c r="V14">
        <f t="shared" si="12"/>
        <v>317</v>
      </c>
      <c r="W14">
        <f t="shared" si="12"/>
        <v>316</v>
      </c>
      <c r="X14">
        <f t="shared" si="15"/>
        <v>316</v>
      </c>
      <c r="Y14">
        <f t="shared" si="15"/>
        <v>315</v>
      </c>
      <c r="Z14">
        <f t="shared" si="15"/>
        <v>314</v>
      </c>
      <c r="AA14">
        <f t="shared" si="15"/>
        <v>314</v>
      </c>
      <c r="AB14">
        <f t="shared" si="15"/>
        <v>313</v>
      </c>
      <c r="AC14">
        <f t="shared" si="15"/>
        <v>313</v>
      </c>
      <c r="AD14">
        <f t="shared" si="15"/>
        <v>312</v>
      </c>
      <c r="AE14">
        <f t="shared" si="15"/>
        <v>312</v>
      </c>
      <c r="AF14">
        <f t="shared" si="15"/>
        <v>311</v>
      </c>
      <c r="AG14">
        <f t="shared" si="15"/>
        <v>311</v>
      </c>
      <c r="AH14">
        <f t="shared" si="15"/>
        <v>310</v>
      </c>
      <c r="AI14">
        <f t="shared" si="15"/>
        <v>310</v>
      </c>
      <c r="AJ14">
        <f t="shared" si="15"/>
        <v>309</v>
      </c>
      <c r="AK14">
        <f t="shared" si="15"/>
        <v>309</v>
      </c>
      <c r="AL14">
        <f t="shared" si="15"/>
        <v>309</v>
      </c>
      <c r="AM14">
        <f t="shared" si="15"/>
        <v>308</v>
      </c>
      <c r="AN14">
        <f t="shared" si="16"/>
        <v>308</v>
      </c>
      <c r="AO14">
        <f t="shared" si="16"/>
        <v>307</v>
      </c>
      <c r="AP14">
        <f t="shared" si="16"/>
        <v>307</v>
      </c>
      <c r="AQ14">
        <f t="shared" si="16"/>
        <v>306</v>
      </c>
      <c r="AR14">
        <f t="shared" si="16"/>
        <v>306</v>
      </c>
      <c r="AS14">
        <f t="shared" si="16"/>
        <v>306</v>
      </c>
      <c r="AT14">
        <f t="shared" si="16"/>
        <v>305</v>
      </c>
      <c r="AU14">
        <f t="shared" si="16"/>
        <v>305</v>
      </c>
      <c r="AV14">
        <f t="shared" si="16"/>
        <v>305</v>
      </c>
      <c r="AW14">
        <f t="shared" si="16"/>
        <v>304</v>
      </c>
      <c r="AX14">
        <f t="shared" si="16"/>
        <v>304</v>
      </c>
      <c r="AY14">
        <f t="shared" si="16"/>
        <v>303</v>
      </c>
      <c r="AZ14">
        <f t="shared" si="16"/>
        <v>303</v>
      </c>
      <c r="BA14">
        <f t="shared" si="16"/>
        <v>303</v>
      </c>
      <c r="BB14">
        <f t="shared" si="16"/>
        <v>302</v>
      </c>
      <c r="BC14">
        <f t="shared" si="16"/>
        <v>302</v>
      </c>
      <c r="BD14">
        <f t="shared" si="13"/>
        <v>301</v>
      </c>
      <c r="BE14">
        <f t="shared" si="13"/>
        <v>301</v>
      </c>
      <c r="BF14">
        <f t="shared" si="13"/>
        <v>301</v>
      </c>
      <c r="BG14">
        <f t="shared" si="13"/>
        <v>300</v>
      </c>
      <c r="BH14">
        <f t="shared" si="13"/>
        <v>300</v>
      </c>
      <c r="BI14">
        <f t="shared" si="14"/>
        <v>299</v>
      </c>
      <c r="BJ14">
        <f t="shared" si="14"/>
        <v>299</v>
      </c>
      <c r="BK14">
        <f t="shared" si="14"/>
        <v>298</v>
      </c>
      <c r="BL14">
        <f t="shared" si="14"/>
        <v>298</v>
      </c>
      <c r="BM14">
        <f t="shared" si="6"/>
        <v>297</v>
      </c>
      <c r="BN14">
        <f t="shared" si="6"/>
        <v>297</v>
      </c>
      <c r="BO14">
        <f t="shared" si="6"/>
        <v>296</v>
      </c>
      <c r="BP14">
        <f t="shared" si="6"/>
        <v>296</v>
      </c>
      <c r="BR14" s="2">
        <v>680</v>
      </c>
      <c r="BS14">
        <f t="shared" si="7"/>
        <v>1480</v>
      </c>
      <c r="BT14">
        <f t="shared" si="7"/>
        <v>1470</v>
      </c>
      <c r="BU14">
        <f t="shared" si="0"/>
        <v>1460</v>
      </c>
      <c r="BV14">
        <f t="shared" si="0"/>
        <v>1450</v>
      </c>
      <c r="BW14">
        <f t="shared" si="0"/>
        <v>1440</v>
      </c>
      <c r="BX14">
        <f t="shared" si="0"/>
        <v>1430</v>
      </c>
      <c r="BY14">
        <f t="shared" si="0"/>
        <v>1420</v>
      </c>
      <c r="BZ14">
        <f t="shared" ref="BU14:CP25" si="17">SUM($BR14,BZ$1)</f>
        <v>1410</v>
      </c>
      <c r="CA14">
        <f t="shared" si="17"/>
        <v>1400</v>
      </c>
      <c r="CB14">
        <f t="shared" si="17"/>
        <v>1390</v>
      </c>
      <c r="CC14">
        <f t="shared" si="17"/>
        <v>1380</v>
      </c>
      <c r="CD14">
        <f t="shared" si="17"/>
        <v>1370</v>
      </c>
      <c r="CE14">
        <f t="shared" si="17"/>
        <v>1360</v>
      </c>
      <c r="CF14">
        <f t="shared" si="17"/>
        <v>1350</v>
      </c>
      <c r="CG14">
        <f t="shared" si="17"/>
        <v>1340</v>
      </c>
      <c r="CH14">
        <f t="shared" si="17"/>
        <v>1330</v>
      </c>
      <c r="CI14">
        <f t="shared" si="17"/>
        <v>1320</v>
      </c>
      <c r="CJ14">
        <f t="shared" si="17"/>
        <v>1310</v>
      </c>
      <c r="CK14">
        <f t="shared" si="17"/>
        <v>1300</v>
      </c>
      <c r="CL14">
        <f t="shared" si="17"/>
        <v>1290</v>
      </c>
      <c r="CM14">
        <f t="shared" si="17"/>
        <v>1280</v>
      </c>
      <c r="CN14">
        <f t="shared" si="17"/>
        <v>1270</v>
      </c>
      <c r="CO14">
        <f t="shared" si="17"/>
        <v>1260</v>
      </c>
      <c r="CP14">
        <f t="shared" si="17"/>
        <v>1250</v>
      </c>
      <c r="CQ14">
        <f t="shared" si="8"/>
        <v>1240</v>
      </c>
      <c r="CR14">
        <f t="shared" si="1"/>
        <v>1230</v>
      </c>
      <c r="CS14">
        <f t="shared" si="1"/>
        <v>1220</v>
      </c>
      <c r="CT14">
        <f t="shared" si="1"/>
        <v>1210</v>
      </c>
      <c r="CU14">
        <f t="shared" si="1"/>
        <v>1200</v>
      </c>
      <c r="CV14">
        <f t="shared" si="1"/>
        <v>1190</v>
      </c>
      <c r="CW14">
        <f t="shared" si="1"/>
        <v>1180</v>
      </c>
      <c r="CX14">
        <f t="shared" si="1"/>
        <v>1170</v>
      </c>
      <c r="CY14">
        <f t="shared" si="1"/>
        <v>1160</v>
      </c>
      <c r="CZ14">
        <f t="shared" si="1"/>
        <v>1150</v>
      </c>
      <c r="DA14">
        <f t="shared" si="9"/>
        <v>1140</v>
      </c>
      <c r="DB14">
        <f t="shared" si="2"/>
        <v>1130</v>
      </c>
      <c r="DC14">
        <f t="shared" si="2"/>
        <v>1120</v>
      </c>
      <c r="DD14">
        <f t="shared" si="2"/>
        <v>1110</v>
      </c>
      <c r="DE14">
        <f t="shared" si="2"/>
        <v>1100</v>
      </c>
      <c r="DF14">
        <f t="shared" si="2"/>
        <v>1090</v>
      </c>
      <c r="DG14">
        <f t="shared" si="2"/>
        <v>1080</v>
      </c>
      <c r="DH14">
        <f t="shared" si="2"/>
        <v>1070</v>
      </c>
      <c r="DI14">
        <f t="shared" si="2"/>
        <v>1060</v>
      </c>
      <c r="DJ14">
        <f t="shared" si="2"/>
        <v>1050</v>
      </c>
      <c r="DK14">
        <f t="shared" si="2"/>
        <v>1040</v>
      </c>
      <c r="DL14">
        <f t="shared" si="2"/>
        <v>1030</v>
      </c>
      <c r="DM14">
        <f t="shared" si="2"/>
        <v>1020</v>
      </c>
      <c r="DN14">
        <f t="shared" si="2"/>
        <v>1010</v>
      </c>
      <c r="DO14">
        <f t="shared" si="10"/>
        <v>1000</v>
      </c>
      <c r="DP14">
        <f t="shared" si="3"/>
        <v>990</v>
      </c>
      <c r="DQ14">
        <f t="shared" si="3"/>
        <v>980</v>
      </c>
      <c r="DR14">
        <f t="shared" si="3"/>
        <v>970</v>
      </c>
      <c r="DS14">
        <f t="shared" si="3"/>
        <v>960</v>
      </c>
      <c r="DT14">
        <f t="shared" si="3"/>
        <v>950</v>
      </c>
      <c r="DU14">
        <f t="shared" si="3"/>
        <v>940</v>
      </c>
      <c r="DV14">
        <f t="shared" si="3"/>
        <v>930</v>
      </c>
      <c r="DW14">
        <f t="shared" si="3"/>
        <v>920</v>
      </c>
      <c r="DX14">
        <f t="shared" si="11"/>
        <v>910</v>
      </c>
      <c r="DY14">
        <f t="shared" si="4"/>
        <v>900</v>
      </c>
      <c r="DZ14">
        <f t="shared" si="4"/>
        <v>890</v>
      </c>
      <c r="EA14">
        <f t="shared" si="4"/>
        <v>880</v>
      </c>
    </row>
    <row r="15" spans="1:131" ht="20.5">
      <c r="A15" s="2">
        <v>670</v>
      </c>
      <c r="B15" s="2">
        <v>164</v>
      </c>
      <c r="C15" s="2">
        <v>670</v>
      </c>
      <c r="D15" s="2">
        <v>152</v>
      </c>
      <c r="F15" s="2">
        <v>680</v>
      </c>
      <c r="G15" s="2">
        <v>165</v>
      </c>
      <c r="H15">
        <f t="shared" si="12"/>
        <v>331</v>
      </c>
      <c r="I15">
        <f t="shared" si="12"/>
        <v>329</v>
      </c>
      <c r="J15">
        <f t="shared" si="12"/>
        <v>328</v>
      </c>
      <c r="K15">
        <f t="shared" si="12"/>
        <v>326</v>
      </c>
      <c r="L15">
        <f t="shared" si="12"/>
        <v>325</v>
      </c>
      <c r="M15">
        <f t="shared" si="12"/>
        <v>324</v>
      </c>
      <c r="N15">
        <f t="shared" si="12"/>
        <v>323</v>
      </c>
      <c r="O15">
        <f t="shared" si="12"/>
        <v>322</v>
      </c>
      <c r="P15">
        <f t="shared" si="12"/>
        <v>321</v>
      </c>
      <c r="Q15">
        <f t="shared" si="12"/>
        <v>320</v>
      </c>
      <c r="R15">
        <f t="shared" si="12"/>
        <v>320</v>
      </c>
      <c r="S15">
        <f t="shared" si="12"/>
        <v>319</v>
      </c>
      <c r="T15">
        <f t="shared" si="12"/>
        <v>318</v>
      </c>
      <c r="U15">
        <f t="shared" si="12"/>
        <v>317</v>
      </c>
      <c r="V15">
        <f t="shared" si="12"/>
        <v>317</v>
      </c>
      <c r="W15">
        <f t="shared" si="12"/>
        <v>316</v>
      </c>
      <c r="X15">
        <f t="shared" si="15"/>
        <v>316</v>
      </c>
      <c r="Y15">
        <f t="shared" si="15"/>
        <v>315</v>
      </c>
      <c r="Z15">
        <f t="shared" si="15"/>
        <v>314</v>
      </c>
      <c r="AA15">
        <f t="shared" si="15"/>
        <v>314</v>
      </c>
      <c r="AB15">
        <f t="shared" si="15"/>
        <v>313</v>
      </c>
      <c r="AC15">
        <f t="shared" si="15"/>
        <v>313</v>
      </c>
      <c r="AD15">
        <f t="shared" si="15"/>
        <v>312</v>
      </c>
      <c r="AE15">
        <f t="shared" si="15"/>
        <v>312</v>
      </c>
      <c r="AF15">
        <f t="shared" si="15"/>
        <v>311</v>
      </c>
      <c r="AG15">
        <f t="shared" si="15"/>
        <v>311</v>
      </c>
      <c r="AH15">
        <f t="shared" si="15"/>
        <v>310</v>
      </c>
      <c r="AI15">
        <f t="shared" si="15"/>
        <v>310</v>
      </c>
      <c r="AJ15">
        <f t="shared" si="15"/>
        <v>309</v>
      </c>
      <c r="AK15">
        <f t="shared" si="15"/>
        <v>309</v>
      </c>
      <c r="AL15">
        <f t="shared" si="15"/>
        <v>309</v>
      </c>
      <c r="AM15">
        <f t="shared" si="15"/>
        <v>308</v>
      </c>
      <c r="AN15">
        <f t="shared" si="16"/>
        <v>308</v>
      </c>
      <c r="AO15">
        <f t="shared" si="16"/>
        <v>307</v>
      </c>
      <c r="AP15">
        <f t="shared" si="16"/>
        <v>307</v>
      </c>
      <c r="AQ15">
        <f t="shared" si="16"/>
        <v>306</v>
      </c>
      <c r="AR15">
        <f t="shared" si="16"/>
        <v>306</v>
      </c>
      <c r="AS15">
        <f t="shared" si="16"/>
        <v>306</v>
      </c>
      <c r="AT15">
        <f t="shared" si="16"/>
        <v>305</v>
      </c>
      <c r="AU15">
        <f t="shared" si="16"/>
        <v>305</v>
      </c>
      <c r="AV15">
        <f t="shared" si="16"/>
        <v>305</v>
      </c>
      <c r="AW15">
        <f t="shared" si="16"/>
        <v>304</v>
      </c>
      <c r="AX15">
        <f t="shared" si="16"/>
        <v>304</v>
      </c>
      <c r="AY15">
        <f t="shared" si="16"/>
        <v>303</v>
      </c>
      <c r="AZ15">
        <f t="shared" si="16"/>
        <v>303</v>
      </c>
      <c r="BA15">
        <f t="shared" si="16"/>
        <v>303</v>
      </c>
      <c r="BB15">
        <f t="shared" si="16"/>
        <v>302</v>
      </c>
      <c r="BC15">
        <f t="shared" si="16"/>
        <v>302</v>
      </c>
      <c r="BD15">
        <f t="shared" si="13"/>
        <v>301</v>
      </c>
      <c r="BE15">
        <f t="shared" si="13"/>
        <v>301</v>
      </c>
      <c r="BF15">
        <f t="shared" si="13"/>
        <v>301</v>
      </c>
      <c r="BG15">
        <f t="shared" si="13"/>
        <v>300</v>
      </c>
      <c r="BH15">
        <f t="shared" si="13"/>
        <v>300</v>
      </c>
      <c r="BI15">
        <f t="shared" si="14"/>
        <v>299</v>
      </c>
      <c r="BJ15">
        <f t="shared" si="14"/>
        <v>299</v>
      </c>
      <c r="BK15">
        <f t="shared" si="14"/>
        <v>298</v>
      </c>
      <c r="BL15">
        <f t="shared" si="14"/>
        <v>298</v>
      </c>
      <c r="BM15">
        <f t="shared" si="6"/>
        <v>297</v>
      </c>
      <c r="BN15">
        <f t="shared" si="6"/>
        <v>297</v>
      </c>
      <c r="BO15">
        <f t="shared" si="6"/>
        <v>296</v>
      </c>
      <c r="BP15">
        <f t="shared" si="6"/>
        <v>296</v>
      </c>
      <c r="BR15" s="2">
        <v>670</v>
      </c>
      <c r="BS15">
        <f t="shared" si="7"/>
        <v>1470</v>
      </c>
      <c r="BT15">
        <f t="shared" si="7"/>
        <v>1460</v>
      </c>
      <c r="BU15">
        <f t="shared" si="17"/>
        <v>1450</v>
      </c>
      <c r="BV15">
        <f t="shared" si="17"/>
        <v>1440</v>
      </c>
      <c r="BW15">
        <f t="shared" si="17"/>
        <v>1430</v>
      </c>
      <c r="BX15">
        <f t="shared" si="17"/>
        <v>1420</v>
      </c>
      <c r="BY15">
        <f t="shared" si="17"/>
        <v>1410</v>
      </c>
      <c r="BZ15">
        <f t="shared" si="17"/>
        <v>1400</v>
      </c>
      <c r="CA15">
        <f t="shared" si="17"/>
        <v>1390</v>
      </c>
      <c r="CB15">
        <f t="shared" si="17"/>
        <v>1380</v>
      </c>
      <c r="CC15">
        <f t="shared" si="17"/>
        <v>1370</v>
      </c>
      <c r="CD15">
        <f t="shared" si="17"/>
        <v>1360</v>
      </c>
      <c r="CE15">
        <f t="shared" si="17"/>
        <v>1350</v>
      </c>
      <c r="CF15">
        <f t="shared" si="17"/>
        <v>1340</v>
      </c>
      <c r="CG15">
        <f t="shared" si="17"/>
        <v>1330</v>
      </c>
      <c r="CH15">
        <f t="shared" si="17"/>
        <v>1320</v>
      </c>
      <c r="CI15">
        <f t="shared" si="17"/>
        <v>1310</v>
      </c>
      <c r="CJ15">
        <f t="shared" si="17"/>
        <v>1300</v>
      </c>
      <c r="CK15">
        <f t="shared" si="17"/>
        <v>1290</v>
      </c>
      <c r="CL15">
        <f t="shared" si="17"/>
        <v>1280</v>
      </c>
      <c r="CM15">
        <f t="shared" si="17"/>
        <v>1270</v>
      </c>
      <c r="CN15">
        <f t="shared" si="17"/>
        <v>1260</v>
      </c>
      <c r="CO15">
        <f t="shared" si="17"/>
        <v>1250</v>
      </c>
      <c r="CP15">
        <f t="shared" si="17"/>
        <v>1240</v>
      </c>
      <c r="CQ15">
        <f t="shared" si="8"/>
        <v>1230</v>
      </c>
      <c r="CR15">
        <f t="shared" si="1"/>
        <v>1220</v>
      </c>
      <c r="CS15">
        <f t="shared" si="1"/>
        <v>1210</v>
      </c>
      <c r="CT15">
        <f t="shared" si="1"/>
        <v>1200</v>
      </c>
      <c r="CU15">
        <f t="shared" si="1"/>
        <v>1190</v>
      </c>
      <c r="CV15">
        <f t="shared" si="1"/>
        <v>1180</v>
      </c>
      <c r="CW15">
        <f t="shared" si="1"/>
        <v>1170</v>
      </c>
      <c r="CX15">
        <f t="shared" si="1"/>
        <v>1160</v>
      </c>
      <c r="CY15">
        <f t="shared" si="1"/>
        <v>1150</v>
      </c>
      <c r="CZ15">
        <f t="shared" si="1"/>
        <v>1140</v>
      </c>
      <c r="DA15">
        <f t="shared" si="9"/>
        <v>1130</v>
      </c>
      <c r="DB15">
        <f t="shared" si="2"/>
        <v>1120</v>
      </c>
      <c r="DC15">
        <f t="shared" si="2"/>
        <v>1110</v>
      </c>
      <c r="DD15">
        <f t="shared" si="2"/>
        <v>1100</v>
      </c>
      <c r="DE15">
        <f t="shared" si="2"/>
        <v>1090</v>
      </c>
      <c r="DF15">
        <f t="shared" si="2"/>
        <v>1080</v>
      </c>
      <c r="DG15">
        <f t="shared" si="2"/>
        <v>1070</v>
      </c>
      <c r="DH15">
        <f t="shared" si="2"/>
        <v>1060</v>
      </c>
      <c r="DI15">
        <f t="shared" si="2"/>
        <v>1050</v>
      </c>
      <c r="DJ15">
        <f t="shared" si="2"/>
        <v>1040</v>
      </c>
      <c r="DK15">
        <f t="shared" si="2"/>
        <v>1030</v>
      </c>
      <c r="DL15">
        <f t="shared" si="2"/>
        <v>1020</v>
      </c>
      <c r="DM15">
        <f t="shared" si="2"/>
        <v>1010</v>
      </c>
      <c r="DN15">
        <f t="shared" si="2"/>
        <v>1000</v>
      </c>
      <c r="DO15">
        <f t="shared" si="10"/>
        <v>990</v>
      </c>
      <c r="DP15">
        <f t="shared" si="3"/>
        <v>980</v>
      </c>
      <c r="DQ15">
        <f t="shared" si="3"/>
        <v>970</v>
      </c>
      <c r="DR15">
        <f t="shared" si="3"/>
        <v>960</v>
      </c>
      <c r="DS15">
        <f t="shared" si="3"/>
        <v>950</v>
      </c>
      <c r="DT15">
        <f t="shared" si="3"/>
        <v>940</v>
      </c>
      <c r="DU15">
        <f t="shared" si="3"/>
        <v>930</v>
      </c>
      <c r="DV15">
        <f t="shared" si="3"/>
        <v>920</v>
      </c>
      <c r="DW15">
        <f t="shared" si="3"/>
        <v>910</v>
      </c>
      <c r="DX15">
        <f t="shared" si="11"/>
        <v>900</v>
      </c>
      <c r="DY15">
        <f t="shared" si="4"/>
        <v>890</v>
      </c>
      <c r="DZ15">
        <f t="shared" si="4"/>
        <v>880</v>
      </c>
      <c r="EA15">
        <f t="shared" si="4"/>
        <v>870</v>
      </c>
    </row>
    <row r="16" spans="1:131" ht="20.5">
      <c r="A16" s="2">
        <v>660</v>
      </c>
      <c r="B16" s="2">
        <v>164</v>
      </c>
      <c r="C16" s="2">
        <v>660</v>
      </c>
      <c r="D16" s="2">
        <v>152</v>
      </c>
      <c r="F16" s="2">
        <v>670</v>
      </c>
      <c r="G16" s="2">
        <v>164</v>
      </c>
      <c r="H16">
        <f t="shared" si="12"/>
        <v>330</v>
      </c>
      <c r="I16">
        <f t="shared" si="12"/>
        <v>328</v>
      </c>
      <c r="J16">
        <f t="shared" si="12"/>
        <v>327</v>
      </c>
      <c r="K16">
        <f t="shared" si="12"/>
        <v>325</v>
      </c>
      <c r="L16">
        <f t="shared" si="12"/>
        <v>324</v>
      </c>
      <c r="M16">
        <f t="shared" si="12"/>
        <v>323</v>
      </c>
      <c r="N16">
        <f t="shared" si="12"/>
        <v>322</v>
      </c>
      <c r="O16">
        <f t="shared" si="12"/>
        <v>321</v>
      </c>
      <c r="P16">
        <f t="shared" si="12"/>
        <v>320</v>
      </c>
      <c r="Q16">
        <f t="shared" si="12"/>
        <v>319</v>
      </c>
      <c r="R16">
        <f t="shared" si="12"/>
        <v>319</v>
      </c>
      <c r="S16">
        <f t="shared" si="12"/>
        <v>318</v>
      </c>
      <c r="T16">
        <f t="shared" si="12"/>
        <v>317</v>
      </c>
      <c r="U16">
        <f t="shared" si="12"/>
        <v>316</v>
      </c>
      <c r="V16">
        <f t="shared" si="12"/>
        <v>316</v>
      </c>
      <c r="W16">
        <f t="shared" si="12"/>
        <v>315</v>
      </c>
      <c r="X16">
        <f t="shared" si="15"/>
        <v>315</v>
      </c>
      <c r="Y16">
        <f t="shared" si="15"/>
        <v>314</v>
      </c>
      <c r="Z16">
        <f t="shared" si="15"/>
        <v>313</v>
      </c>
      <c r="AA16">
        <f t="shared" si="15"/>
        <v>313</v>
      </c>
      <c r="AB16">
        <f t="shared" si="15"/>
        <v>312</v>
      </c>
      <c r="AC16">
        <f t="shared" si="15"/>
        <v>312</v>
      </c>
      <c r="AD16">
        <f t="shared" si="15"/>
        <v>311</v>
      </c>
      <c r="AE16">
        <f t="shared" si="15"/>
        <v>311</v>
      </c>
      <c r="AF16">
        <f t="shared" si="15"/>
        <v>310</v>
      </c>
      <c r="AG16">
        <f t="shared" si="15"/>
        <v>310</v>
      </c>
      <c r="AH16">
        <f t="shared" si="15"/>
        <v>309</v>
      </c>
      <c r="AI16">
        <f t="shared" si="15"/>
        <v>309</v>
      </c>
      <c r="AJ16">
        <f t="shared" si="15"/>
        <v>308</v>
      </c>
      <c r="AK16">
        <f t="shared" si="15"/>
        <v>308</v>
      </c>
      <c r="AL16">
        <f t="shared" si="15"/>
        <v>308</v>
      </c>
      <c r="AM16">
        <f t="shared" si="15"/>
        <v>307</v>
      </c>
      <c r="AN16">
        <f t="shared" si="16"/>
        <v>307</v>
      </c>
      <c r="AO16">
        <f t="shared" si="16"/>
        <v>306</v>
      </c>
      <c r="AP16">
        <f t="shared" si="16"/>
        <v>306</v>
      </c>
      <c r="AQ16">
        <f t="shared" si="16"/>
        <v>305</v>
      </c>
      <c r="AR16">
        <f t="shared" si="16"/>
        <v>305</v>
      </c>
      <c r="AS16">
        <f t="shared" si="16"/>
        <v>305</v>
      </c>
      <c r="AT16">
        <f t="shared" si="16"/>
        <v>304</v>
      </c>
      <c r="AU16">
        <f t="shared" si="16"/>
        <v>304</v>
      </c>
      <c r="AV16">
        <f t="shared" si="16"/>
        <v>304</v>
      </c>
      <c r="AW16">
        <f t="shared" si="16"/>
        <v>303</v>
      </c>
      <c r="AX16">
        <f t="shared" si="16"/>
        <v>303</v>
      </c>
      <c r="AY16">
        <f t="shared" si="16"/>
        <v>302</v>
      </c>
      <c r="AZ16">
        <f t="shared" si="16"/>
        <v>302</v>
      </c>
      <c r="BA16">
        <f t="shared" si="16"/>
        <v>302</v>
      </c>
      <c r="BB16">
        <f t="shared" si="16"/>
        <v>301</v>
      </c>
      <c r="BC16">
        <f t="shared" si="16"/>
        <v>301</v>
      </c>
      <c r="BD16">
        <f t="shared" si="13"/>
        <v>300</v>
      </c>
      <c r="BE16">
        <f t="shared" si="13"/>
        <v>300</v>
      </c>
      <c r="BF16">
        <f t="shared" si="13"/>
        <v>300</v>
      </c>
      <c r="BG16">
        <f t="shared" si="13"/>
        <v>299</v>
      </c>
      <c r="BH16">
        <f t="shared" si="13"/>
        <v>299</v>
      </c>
      <c r="BI16">
        <f t="shared" si="14"/>
        <v>298</v>
      </c>
      <c r="BJ16">
        <f t="shared" si="14"/>
        <v>298</v>
      </c>
      <c r="BK16">
        <f t="shared" si="14"/>
        <v>297</v>
      </c>
      <c r="BL16">
        <f t="shared" si="14"/>
        <v>297</v>
      </c>
      <c r="BM16">
        <f t="shared" si="6"/>
        <v>296</v>
      </c>
      <c r="BN16">
        <f t="shared" si="6"/>
        <v>296</v>
      </c>
      <c r="BO16">
        <f t="shared" si="6"/>
        <v>295</v>
      </c>
      <c r="BP16">
        <f t="shared" si="6"/>
        <v>295</v>
      </c>
      <c r="BR16" s="2">
        <v>660</v>
      </c>
      <c r="BS16">
        <f t="shared" si="7"/>
        <v>1460</v>
      </c>
      <c r="BT16">
        <f t="shared" si="7"/>
        <v>1450</v>
      </c>
      <c r="BU16">
        <f t="shared" si="17"/>
        <v>1440</v>
      </c>
      <c r="BV16">
        <f t="shared" si="17"/>
        <v>1430</v>
      </c>
      <c r="BW16">
        <f t="shared" si="17"/>
        <v>1420</v>
      </c>
      <c r="BX16">
        <f t="shared" si="17"/>
        <v>1410</v>
      </c>
      <c r="BY16">
        <f t="shared" si="17"/>
        <v>1400</v>
      </c>
      <c r="BZ16">
        <f t="shared" si="17"/>
        <v>1390</v>
      </c>
      <c r="CA16">
        <f t="shared" si="17"/>
        <v>1380</v>
      </c>
      <c r="CB16">
        <f t="shared" si="17"/>
        <v>1370</v>
      </c>
      <c r="CC16">
        <f t="shared" si="17"/>
        <v>1360</v>
      </c>
      <c r="CD16">
        <f t="shared" si="17"/>
        <v>1350</v>
      </c>
      <c r="CE16">
        <f t="shared" si="17"/>
        <v>1340</v>
      </c>
      <c r="CF16">
        <f t="shared" si="17"/>
        <v>1330</v>
      </c>
      <c r="CG16">
        <f t="shared" si="17"/>
        <v>1320</v>
      </c>
      <c r="CH16">
        <f t="shared" si="17"/>
        <v>1310</v>
      </c>
      <c r="CI16">
        <f t="shared" si="17"/>
        <v>1300</v>
      </c>
      <c r="CJ16">
        <f t="shared" si="17"/>
        <v>1290</v>
      </c>
      <c r="CK16">
        <f t="shared" si="17"/>
        <v>1280</v>
      </c>
      <c r="CL16">
        <f t="shared" si="17"/>
        <v>1270</v>
      </c>
      <c r="CM16">
        <f t="shared" si="17"/>
        <v>1260</v>
      </c>
      <c r="CN16">
        <f t="shared" si="17"/>
        <v>1250</v>
      </c>
      <c r="CO16">
        <f t="shared" si="17"/>
        <v>1240</v>
      </c>
      <c r="CP16">
        <f t="shared" si="17"/>
        <v>1230</v>
      </c>
      <c r="CQ16">
        <f t="shared" si="8"/>
        <v>1220</v>
      </c>
      <c r="CR16">
        <f t="shared" si="1"/>
        <v>1210</v>
      </c>
      <c r="CS16">
        <f t="shared" si="1"/>
        <v>1200</v>
      </c>
      <c r="CT16">
        <f t="shared" si="1"/>
        <v>1190</v>
      </c>
      <c r="CU16">
        <f t="shared" si="1"/>
        <v>1180</v>
      </c>
      <c r="CV16">
        <f t="shared" si="1"/>
        <v>1170</v>
      </c>
      <c r="CW16">
        <f t="shared" si="1"/>
        <v>1160</v>
      </c>
      <c r="CX16">
        <f t="shared" si="1"/>
        <v>1150</v>
      </c>
      <c r="CY16">
        <f t="shared" si="1"/>
        <v>1140</v>
      </c>
      <c r="CZ16">
        <f t="shared" si="1"/>
        <v>1130</v>
      </c>
      <c r="DA16">
        <f t="shared" si="9"/>
        <v>1120</v>
      </c>
      <c r="DB16">
        <f t="shared" si="2"/>
        <v>1110</v>
      </c>
      <c r="DC16">
        <f t="shared" si="2"/>
        <v>1100</v>
      </c>
      <c r="DD16">
        <f t="shared" si="2"/>
        <v>1090</v>
      </c>
      <c r="DE16">
        <f t="shared" si="2"/>
        <v>1080</v>
      </c>
      <c r="DF16">
        <f t="shared" si="2"/>
        <v>1070</v>
      </c>
      <c r="DG16">
        <f t="shared" si="2"/>
        <v>1060</v>
      </c>
      <c r="DH16">
        <f t="shared" si="2"/>
        <v>1050</v>
      </c>
      <c r="DI16">
        <f t="shared" si="2"/>
        <v>1040</v>
      </c>
      <c r="DJ16">
        <f t="shared" si="2"/>
        <v>1030</v>
      </c>
      <c r="DK16">
        <f t="shared" si="2"/>
        <v>1020</v>
      </c>
      <c r="DL16">
        <f t="shared" si="2"/>
        <v>1010</v>
      </c>
      <c r="DM16">
        <f t="shared" si="2"/>
        <v>1000</v>
      </c>
      <c r="DN16">
        <f t="shared" si="2"/>
        <v>990</v>
      </c>
      <c r="DO16">
        <f t="shared" si="10"/>
        <v>980</v>
      </c>
      <c r="DP16">
        <f t="shared" si="3"/>
        <v>970</v>
      </c>
      <c r="DQ16">
        <f t="shared" si="3"/>
        <v>960</v>
      </c>
      <c r="DR16">
        <f t="shared" si="3"/>
        <v>950</v>
      </c>
      <c r="DS16">
        <f t="shared" si="3"/>
        <v>940</v>
      </c>
      <c r="DT16">
        <f t="shared" si="3"/>
        <v>930</v>
      </c>
      <c r="DU16">
        <f t="shared" si="3"/>
        <v>920</v>
      </c>
      <c r="DV16">
        <f t="shared" si="3"/>
        <v>910</v>
      </c>
      <c r="DW16">
        <f t="shared" si="3"/>
        <v>900</v>
      </c>
      <c r="DX16">
        <f t="shared" si="11"/>
        <v>890</v>
      </c>
      <c r="DY16">
        <f t="shared" si="4"/>
        <v>880</v>
      </c>
      <c r="DZ16">
        <f t="shared" si="4"/>
        <v>870</v>
      </c>
      <c r="EA16">
        <f t="shared" si="4"/>
        <v>860</v>
      </c>
    </row>
    <row r="17" spans="1:131" ht="20.5">
      <c r="A17" s="2">
        <v>650</v>
      </c>
      <c r="B17" s="2">
        <v>163</v>
      </c>
      <c r="C17" s="2">
        <v>650</v>
      </c>
      <c r="D17" s="2">
        <v>151</v>
      </c>
      <c r="F17" s="2">
        <v>660</v>
      </c>
      <c r="G17" s="2">
        <v>164</v>
      </c>
      <c r="H17">
        <f t="shared" si="12"/>
        <v>330</v>
      </c>
      <c r="I17">
        <f t="shared" si="12"/>
        <v>328</v>
      </c>
      <c r="J17">
        <f t="shared" si="12"/>
        <v>327</v>
      </c>
      <c r="K17">
        <f t="shared" si="12"/>
        <v>325</v>
      </c>
      <c r="L17">
        <f t="shared" si="12"/>
        <v>324</v>
      </c>
      <c r="M17">
        <f t="shared" si="12"/>
        <v>323</v>
      </c>
      <c r="N17">
        <f t="shared" si="12"/>
        <v>322</v>
      </c>
      <c r="O17">
        <f t="shared" si="12"/>
        <v>321</v>
      </c>
      <c r="P17">
        <f t="shared" si="12"/>
        <v>320</v>
      </c>
      <c r="Q17">
        <f t="shared" si="12"/>
        <v>319</v>
      </c>
      <c r="R17">
        <f t="shared" si="12"/>
        <v>319</v>
      </c>
      <c r="S17">
        <f t="shared" si="12"/>
        <v>318</v>
      </c>
      <c r="T17">
        <f t="shared" si="12"/>
        <v>317</v>
      </c>
      <c r="U17">
        <f t="shared" si="12"/>
        <v>316</v>
      </c>
      <c r="V17">
        <f t="shared" si="12"/>
        <v>316</v>
      </c>
      <c r="W17">
        <f t="shared" si="12"/>
        <v>315</v>
      </c>
      <c r="X17">
        <f t="shared" si="15"/>
        <v>315</v>
      </c>
      <c r="Y17">
        <f t="shared" si="15"/>
        <v>314</v>
      </c>
      <c r="Z17">
        <f t="shared" si="15"/>
        <v>313</v>
      </c>
      <c r="AA17">
        <f t="shared" si="15"/>
        <v>313</v>
      </c>
      <c r="AB17">
        <f t="shared" si="15"/>
        <v>312</v>
      </c>
      <c r="AC17">
        <f t="shared" si="15"/>
        <v>312</v>
      </c>
      <c r="AD17">
        <f t="shared" si="15"/>
        <v>311</v>
      </c>
      <c r="AE17">
        <f t="shared" si="15"/>
        <v>311</v>
      </c>
      <c r="AF17">
        <f t="shared" si="15"/>
        <v>310</v>
      </c>
      <c r="AG17">
        <f t="shared" si="15"/>
        <v>310</v>
      </c>
      <c r="AH17">
        <f t="shared" si="15"/>
        <v>309</v>
      </c>
      <c r="AI17">
        <f t="shared" si="15"/>
        <v>309</v>
      </c>
      <c r="AJ17">
        <f t="shared" si="15"/>
        <v>308</v>
      </c>
      <c r="AK17">
        <f t="shared" si="15"/>
        <v>308</v>
      </c>
      <c r="AL17">
        <f t="shared" si="15"/>
        <v>308</v>
      </c>
      <c r="AM17">
        <f t="shared" si="15"/>
        <v>307</v>
      </c>
      <c r="AN17">
        <f t="shared" si="16"/>
        <v>307</v>
      </c>
      <c r="AO17">
        <f t="shared" si="16"/>
        <v>306</v>
      </c>
      <c r="AP17">
        <f t="shared" si="16"/>
        <v>306</v>
      </c>
      <c r="AQ17">
        <f t="shared" si="16"/>
        <v>305</v>
      </c>
      <c r="AR17">
        <f t="shared" si="16"/>
        <v>305</v>
      </c>
      <c r="AS17">
        <f t="shared" si="16"/>
        <v>305</v>
      </c>
      <c r="AT17">
        <f t="shared" si="16"/>
        <v>304</v>
      </c>
      <c r="AU17">
        <f t="shared" si="16"/>
        <v>304</v>
      </c>
      <c r="AV17">
        <f t="shared" si="16"/>
        <v>304</v>
      </c>
      <c r="AW17">
        <f t="shared" si="16"/>
        <v>303</v>
      </c>
      <c r="AX17">
        <f t="shared" si="16"/>
        <v>303</v>
      </c>
      <c r="AY17">
        <f t="shared" si="16"/>
        <v>302</v>
      </c>
      <c r="AZ17">
        <f t="shared" si="16"/>
        <v>302</v>
      </c>
      <c r="BA17">
        <f t="shared" si="16"/>
        <v>302</v>
      </c>
      <c r="BB17">
        <f t="shared" si="16"/>
        <v>301</v>
      </c>
      <c r="BC17">
        <f t="shared" si="16"/>
        <v>301</v>
      </c>
      <c r="BD17">
        <f t="shared" si="13"/>
        <v>300</v>
      </c>
      <c r="BE17">
        <f t="shared" si="13"/>
        <v>300</v>
      </c>
      <c r="BF17">
        <f t="shared" si="13"/>
        <v>300</v>
      </c>
      <c r="BG17">
        <f t="shared" si="13"/>
        <v>299</v>
      </c>
      <c r="BH17">
        <f t="shared" si="13"/>
        <v>299</v>
      </c>
      <c r="BI17">
        <f t="shared" si="14"/>
        <v>298</v>
      </c>
      <c r="BJ17">
        <f t="shared" si="14"/>
        <v>298</v>
      </c>
      <c r="BK17">
        <f t="shared" si="14"/>
        <v>297</v>
      </c>
      <c r="BL17">
        <f t="shared" si="14"/>
        <v>297</v>
      </c>
      <c r="BM17">
        <f t="shared" si="6"/>
        <v>296</v>
      </c>
      <c r="BN17">
        <f t="shared" si="6"/>
        <v>296</v>
      </c>
      <c r="BO17">
        <f t="shared" si="6"/>
        <v>295</v>
      </c>
      <c r="BP17">
        <f t="shared" si="6"/>
        <v>295</v>
      </c>
      <c r="BR17" s="2">
        <v>650</v>
      </c>
      <c r="BS17">
        <f t="shared" si="7"/>
        <v>1450</v>
      </c>
      <c r="BT17">
        <f t="shared" si="7"/>
        <v>1440</v>
      </c>
      <c r="BU17">
        <f t="shared" si="17"/>
        <v>1430</v>
      </c>
      <c r="BV17">
        <f t="shared" si="17"/>
        <v>1420</v>
      </c>
      <c r="BW17">
        <f t="shared" si="17"/>
        <v>1410</v>
      </c>
      <c r="BX17">
        <f t="shared" si="17"/>
        <v>1400</v>
      </c>
      <c r="BY17">
        <f t="shared" si="17"/>
        <v>1390</v>
      </c>
      <c r="BZ17">
        <f t="shared" si="17"/>
        <v>1380</v>
      </c>
      <c r="CA17">
        <f t="shared" si="17"/>
        <v>1370</v>
      </c>
      <c r="CB17">
        <f t="shared" si="17"/>
        <v>1360</v>
      </c>
      <c r="CC17">
        <f t="shared" si="17"/>
        <v>1350</v>
      </c>
      <c r="CD17">
        <f t="shared" si="17"/>
        <v>1340</v>
      </c>
      <c r="CE17">
        <f t="shared" si="17"/>
        <v>1330</v>
      </c>
      <c r="CF17">
        <f t="shared" si="17"/>
        <v>1320</v>
      </c>
      <c r="CG17">
        <f t="shared" si="17"/>
        <v>1310</v>
      </c>
      <c r="CH17">
        <f t="shared" si="17"/>
        <v>1300</v>
      </c>
      <c r="CI17">
        <f t="shared" si="17"/>
        <v>1290</v>
      </c>
      <c r="CJ17">
        <f t="shared" si="17"/>
        <v>1280</v>
      </c>
      <c r="CK17">
        <f t="shared" si="17"/>
        <v>1270</v>
      </c>
      <c r="CL17">
        <f t="shared" si="17"/>
        <v>1260</v>
      </c>
      <c r="CM17">
        <f t="shared" si="17"/>
        <v>1250</v>
      </c>
      <c r="CN17">
        <f t="shared" si="17"/>
        <v>1240</v>
      </c>
      <c r="CO17">
        <f t="shared" si="17"/>
        <v>1230</v>
      </c>
      <c r="CP17">
        <f t="shared" si="17"/>
        <v>1220</v>
      </c>
      <c r="CQ17">
        <f t="shared" si="8"/>
        <v>1210</v>
      </c>
      <c r="CR17">
        <f t="shared" si="1"/>
        <v>1200</v>
      </c>
      <c r="CS17">
        <f t="shared" si="1"/>
        <v>1190</v>
      </c>
      <c r="CT17">
        <f t="shared" si="1"/>
        <v>1180</v>
      </c>
      <c r="CU17">
        <f t="shared" si="1"/>
        <v>1170</v>
      </c>
      <c r="CV17">
        <f t="shared" si="1"/>
        <v>1160</v>
      </c>
      <c r="CW17">
        <f t="shared" si="1"/>
        <v>1150</v>
      </c>
      <c r="CX17">
        <f t="shared" si="1"/>
        <v>1140</v>
      </c>
      <c r="CY17">
        <f t="shared" si="1"/>
        <v>1130</v>
      </c>
      <c r="CZ17">
        <f t="shared" si="1"/>
        <v>1120</v>
      </c>
      <c r="DA17">
        <f t="shared" si="9"/>
        <v>1110</v>
      </c>
      <c r="DB17">
        <f t="shared" si="2"/>
        <v>1100</v>
      </c>
      <c r="DC17">
        <f t="shared" si="2"/>
        <v>1090</v>
      </c>
      <c r="DD17">
        <f t="shared" si="2"/>
        <v>1080</v>
      </c>
      <c r="DE17">
        <f t="shared" si="2"/>
        <v>1070</v>
      </c>
      <c r="DF17">
        <f t="shared" si="2"/>
        <v>1060</v>
      </c>
      <c r="DG17">
        <f t="shared" si="2"/>
        <v>1050</v>
      </c>
      <c r="DH17">
        <f t="shared" si="2"/>
        <v>1040</v>
      </c>
      <c r="DI17">
        <f t="shared" si="2"/>
        <v>1030</v>
      </c>
      <c r="DJ17">
        <f t="shared" si="2"/>
        <v>1020</v>
      </c>
      <c r="DK17">
        <f t="shared" si="2"/>
        <v>1010</v>
      </c>
      <c r="DL17">
        <f t="shared" si="2"/>
        <v>1000</v>
      </c>
      <c r="DM17">
        <f t="shared" si="2"/>
        <v>990</v>
      </c>
      <c r="DN17">
        <f t="shared" si="2"/>
        <v>980</v>
      </c>
      <c r="DO17">
        <f t="shared" si="10"/>
        <v>970</v>
      </c>
      <c r="DP17">
        <f t="shared" si="3"/>
        <v>960</v>
      </c>
      <c r="DQ17">
        <f t="shared" si="3"/>
        <v>950</v>
      </c>
      <c r="DR17">
        <f t="shared" si="3"/>
        <v>940</v>
      </c>
      <c r="DS17">
        <f t="shared" si="3"/>
        <v>930</v>
      </c>
      <c r="DT17">
        <f t="shared" si="3"/>
        <v>920</v>
      </c>
      <c r="DU17">
        <f t="shared" si="3"/>
        <v>910</v>
      </c>
      <c r="DV17">
        <f t="shared" si="3"/>
        <v>900</v>
      </c>
      <c r="DW17">
        <f t="shared" si="3"/>
        <v>890</v>
      </c>
      <c r="DX17">
        <f t="shared" si="11"/>
        <v>880</v>
      </c>
      <c r="DY17">
        <f t="shared" si="4"/>
        <v>870</v>
      </c>
      <c r="DZ17">
        <f t="shared" si="4"/>
        <v>860</v>
      </c>
      <c r="EA17">
        <f t="shared" si="4"/>
        <v>850</v>
      </c>
    </row>
    <row r="18" spans="1:131" ht="20.5">
      <c r="A18" s="2">
        <v>640</v>
      </c>
      <c r="B18" s="2">
        <v>162</v>
      </c>
      <c r="C18" s="2">
        <v>640</v>
      </c>
      <c r="D18" s="2">
        <v>151</v>
      </c>
      <c r="F18" s="2">
        <v>650</v>
      </c>
      <c r="G18" s="2">
        <v>163</v>
      </c>
      <c r="H18">
        <f t="shared" si="12"/>
        <v>329</v>
      </c>
      <c r="I18">
        <f t="shared" si="12"/>
        <v>327</v>
      </c>
      <c r="J18">
        <f t="shared" si="12"/>
        <v>326</v>
      </c>
      <c r="K18">
        <f t="shared" si="12"/>
        <v>324</v>
      </c>
      <c r="L18">
        <f t="shared" si="12"/>
        <v>323</v>
      </c>
      <c r="M18">
        <f t="shared" si="12"/>
        <v>322</v>
      </c>
      <c r="N18">
        <f t="shared" si="12"/>
        <v>321</v>
      </c>
      <c r="O18">
        <f t="shared" si="12"/>
        <v>320</v>
      </c>
      <c r="P18">
        <f t="shared" si="12"/>
        <v>319</v>
      </c>
      <c r="Q18">
        <f t="shared" si="12"/>
        <v>318</v>
      </c>
      <c r="R18">
        <f t="shared" si="12"/>
        <v>318</v>
      </c>
      <c r="S18">
        <f t="shared" si="12"/>
        <v>317</v>
      </c>
      <c r="T18">
        <f t="shared" si="12"/>
        <v>316</v>
      </c>
      <c r="U18">
        <f t="shared" si="12"/>
        <v>315</v>
      </c>
      <c r="V18">
        <f t="shared" si="12"/>
        <v>315</v>
      </c>
      <c r="W18">
        <f t="shared" si="12"/>
        <v>314</v>
      </c>
      <c r="X18">
        <f t="shared" si="15"/>
        <v>314</v>
      </c>
      <c r="Y18">
        <f t="shared" si="15"/>
        <v>313</v>
      </c>
      <c r="Z18">
        <f t="shared" si="15"/>
        <v>312</v>
      </c>
      <c r="AA18">
        <f t="shared" si="15"/>
        <v>312</v>
      </c>
      <c r="AB18">
        <f t="shared" si="15"/>
        <v>311</v>
      </c>
      <c r="AC18">
        <f t="shared" si="15"/>
        <v>311</v>
      </c>
      <c r="AD18">
        <f t="shared" si="15"/>
        <v>310</v>
      </c>
      <c r="AE18">
        <f t="shared" si="15"/>
        <v>310</v>
      </c>
      <c r="AF18">
        <f t="shared" si="15"/>
        <v>309</v>
      </c>
      <c r="AG18">
        <f t="shared" si="15"/>
        <v>309</v>
      </c>
      <c r="AH18">
        <f t="shared" si="15"/>
        <v>308</v>
      </c>
      <c r="AI18">
        <f t="shared" si="15"/>
        <v>308</v>
      </c>
      <c r="AJ18">
        <f t="shared" si="15"/>
        <v>307</v>
      </c>
      <c r="AK18">
        <f t="shared" si="15"/>
        <v>307</v>
      </c>
      <c r="AL18">
        <f t="shared" si="15"/>
        <v>307</v>
      </c>
      <c r="AM18">
        <f t="shared" si="15"/>
        <v>306</v>
      </c>
      <c r="AN18">
        <f t="shared" si="16"/>
        <v>306</v>
      </c>
      <c r="AO18">
        <f t="shared" si="16"/>
        <v>305</v>
      </c>
      <c r="AP18">
        <f t="shared" si="16"/>
        <v>305</v>
      </c>
      <c r="AQ18">
        <f t="shared" si="16"/>
        <v>304</v>
      </c>
      <c r="AR18">
        <f t="shared" si="16"/>
        <v>304</v>
      </c>
      <c r="AS18">
        <f t="shared" si="16"/>
        <v>304</v>
      </c>
      <c r="AT18">
        <f t="shared" si="16"/>
        <v>303</v>
      </c>
      <c r="AU18">
        <f t="shared" si="16"/>
        <v>303</v>
      </c>
      <c r="AV18">
        <f t="shared" si="16"/>
        <v>303</v>
      </c>
      <c r="AW18">
        <f t="shared" si="16"/>
        <v>302</v>
      </c>
      <c r="AX18">
        <f t="shared" si="16"/>
        <v>302</v>
      </c>
      <c r="AY18">
        <f t="shared" si="16"/>
        <v>301</v>
      </c>
      <c r="AZ18">
        <f t="shared" si="16"/>
        <v>301</v>
      </c>
      <c r="BA18">
        <f t="shared" si="16"/>
        <v>301</v>
      </c>
      <c r="BB18">
        <f t="shared" si="16"/>
        <v>300</v>
      </c>
      <c r="BC18">
        <f t="shared" si="16"/>
        <v>300</v>
      </c>
      <c r="BD18">
        <f t="shared" si="13"/>
        <v>299</v>
      </c>
      <c r="BE18">
        <f t="shared" si="13"/>
        <v>299</v>
      </c>
      <c r="BF18">
        <f t="shared" si="13"/>
        <v>299</v>
      </c>
      <c r="BG18">
        <f t="shared" si="13"/>
        <v>298</v>
      </c>
      <c r="BH18">
        <f t="shared" si="13"/>
        <v>298</v>
      </c>
      <c r="BI18">
        <f t="shared" si="14"/>
        <v>297</v>
      </c>
      <c r="BJ18">
        <f t="shared" si="14"/>
        <v>297</v>
      </c>
      <c r="BK18">
        <f t="shared" si="14"/>
        <v>296</v>
      </c>
      <c r="BL18">
        <f t="shared" si="14"/>
        <v>296</v>
      </c>
      <c r="BM18">
        <f t="shared" si="6"/>
        <v>295</v>
      </c>
      <c r="BN18">
        <f t="shared" si="6"/>
        <v>295</v>
      </c>
      <c r="BO18">
        <f t="shared" si="6"/>
        <v>294</v>
      </c>
      <c r="BP18">
        <f t="shared" si="6"/>
        <v>294</v>
      </c>
      <c r="BR18" s="2">
        <v>640</v>
      </c>
      <c r="BS18">
        <f t="shared" si="7"/>
        <v>1440</v>
      </c>
      <c r="BT18">
        <f t="shared" si="7"/>
        <v>1430</v>
      </c>
      <c r="BU18">
        <f t="shared" si="17"/>
        <v>1420</v>
      </c>
      <c r="BV18">
        <f t="shared" si="17"/>
        <v>1410</v>
      </c>
      <c r="BW18">
        <f t="shared" si="17"/>
        <v>1400</v>
      </c>
      <c r="BX18">
        <f t="shared" si="17"/>
        <v>1390</v>
      </c>
      <c r="BY18">
        <f t="shared" si="17"/>
        <v>1380</v>
      </c>
      <c r="BZ18">
        <f t="shared" si="17"/>
        <v>1370</v>
      </c>
      <c r="CA18">
        <f t="shared" si="17"/>
        <v>1360</v>
      </c>
      <c r="CB18">
        <f t="shared" si="17"/>
        <v>1350</v>
      </c>
      <c r="CC18">
        <f t="shared" si="17"/>
        <v>1340</v>
      </c>
      <c r="CD18">
        <f t="shared" si="17"/>
        <v>1330</v>
      </c>
      <c r="CE18">
        <f t="shared" si="17"/>
        <v>1320</v>
      </c>
      <c r="CF18">
        <f t="shared" si="17"/>
        <v>1310</v>
      </c>
      <c r="CG18">
        <f t="shared" si="17"/>
        <v>1300</v>
      </c>
      <c r="CH18">
        <f t="shared" si="17"/>
        <v>1290</v>
      </c>
      <c r="CI18">
        <f t="shared" si="17"/>
        <v>1280</v>
      </c>
      <c r="CJ18">
        <f t="shared" si="17"/>
        <v>1270</v>
      </c>
      <c r="CK18">
        <f t="shared" si="17"/>
        <v>1260</v>
      </c>
      <c r="CL18">
        <f t="shared" si="17"/>
        <v>1250</v>
      </c>
      <c r="CM18">
        <f t="shared" si="17"/>
        <v>1240</v>
      </c>
      <c r="CN18">
        <f t="shared" si="17"/>
        <v>1230</v>
      </c>
      <c r="CO18">
        <f t="shared" si="17"/>
        <v>1220</v>
      </c>
      <c r="CP18">
        <f t="shared" si="17"/>
        <v>1210</v>
      </c>
      <c r="CQ18">
        <f t="shared" si="8"/>
        <v>1200</v>
      </c>
      <c r="CR18">
        <f t="shared" si="8"/>
        <v>1190</v>
      </c>
      <c r="CS18">
        <f t="shared" si="8"/>
        <v>1180</v>
      </c>
      <c r="CT18">
        <f t="shared" si="8"/>
        <v>1170</v>
      </c>
      <c r="CU18">
        <f t="shared" si="8"/>
        <v>1160</v>
      </c>
      <c r="CV18">
        <f t="shared" si="8"/>
        <v>1150</v>
      </c>
      <c r="CW18">
        <f t="shared" si="8"/>
        <v>1140</v>
      </c>
      <c r="CX18">
        <f t="shared" si="8"/>
        <v>1130</v>
      </c>
      <c r="CY18">
        <f t="shared" si="8"/>
        <v>1120</v>
      </c>
      <c r="CZ18">
        <f t="shared" si="8"/>
        <v>1110</v>
      </c>
      <c r="DA18">
        <f t="shared" si="9"/>
        <v>1100</v>
      </c>
      <c r="DB18">
        <f t="shared" si="9"/>
        <v>1090</v>
      </c>
      <c r="DC18">
        <f t="shared" si="9"/>
        <v>1080</v>
      </c>
      <c r="DD18">
        <f t="shared" si="9"/>
        <v>1070</v>
      </c>
      <c r="DE18">
        <f t="shared" si="9"/>
        <v>1060</v>
      </c>
      <c r="DF18">
        <f t="shared" si="9"/>
        <v>1050</v>
      </c>
      <c r="DG18">
        <f t="shared" si="9"/>
        <v>1040</v>
      </c>
      <c r="DH18">
        <f t="shared" si="9"/>
        <v>1030</v>
      </c>
      <c r="DI18">
        <f t="shared" si="9"/>
        <v>1020</v>
      </c>
      <c r="DJ18">
        <f t="shared" si="9"/>
        <v>1010</v>
      </c>
      <c r="DK18">
        <f t="shared" si="9"/>
        <v>1000</v>
      </c>
      <c r="DL18">
        <f t="shared" si="9"/>
        <v>990</v>
      </c>
      <c r="DM18">
        <f t="shared" si="9"/>
        <v>980</v>
      </c>
      <c r="DN18">
        <f t="shared" si="9"/>
        <v>970</v>
      </c>
      <c r="DO18">
        <f t="shared" si="10"/>
        <v>960</v>
      </c>
      <c r="DP18">
        <f t="shared" si="10"/>
        <v>950</v>
      </c>
      <c r="DQ18">
        <f t="shared" si="10"/>
        <v>940</v>
      </c>
      <c r="DR18">
        <f t="shared" si="10"/>
        <v>930</v>
      </c>
      <c r="DS18">
        <f t="shared" si="10"/>
        <v>920</v>
      </c>
      <c r="DT18">
        <f t="shared" si="10"/>
        <v>910</v>
      </c>
      <c r="DU18">
        <f t="shared" si="10"/>
        <v>900</v>
      </c>
      <c r="DV18">
        <f t="shared" si="10"/>
        <v>890</v>
      </c>
      <c r="DW18">
        <f t="shared" si="10"/>
        <v>880</v>
      </c>
      <c r="DX18">
        <f t="shared" si="11"/>
        <v>870</v>
      </c>
      <c r="DY18">
        <f t="shared" si="11"/>
        <v>860</v>
      </c>
      <c r="DZ18">
        <f t="shared" si="11"/>
        <v>850</v>
      </c>
      <c r="EA18">
        <f t="shared" si="11"/>
        <v>840</v>
      </c>
    </row>
    <row r="19" spans="1:131" ht="20.5">
      <c r="A19" s="2">
        <v>630</v>
      </c>
      <c r="B19" s="2">
        <v>162</v>
      </c>
      <c r="C19" s="2">
        <v>630</v>
      </c>
      <c r="D19" s="2">
        <v>150</v>
      </c>
      <c r="F19" s="2">
        <v>640</v>
      </c>
      <c r="G19" s="2">
        <v>162</v>
      </c>
      <c r="H19">
        <f t="shared" si="12"/>
        <v>328</v>
      </c>
      <c r="I19">
        <f t="shared" si="12"/>
        <v>326</v>
      </c>
      <c r="J19">
        <f t="shared" si="12"/>
        <v>325</v>
      </c>
      <c r="K19">
        <f t="shared" si="12"/>
        <v>323</v>
      </c>
      <c r="L19">
        <f t="shared" si="12"/>
        <v>322</v>
      </c>
      <c r="M19">
        <f t="shared" si="12"/>
        <v>321</v>
      </c>
      <c r="N19">
        <f t="shared" si="12"/>
        <v>320</v>
      </c>
      <c r="O19">
        <f t="shared" si="12"/>
        <v>319</v>
      </c>
      <c r="P19">
        <f t="shared" si="12"/>
        <v>318</v>
      </c>
      <c r="Q19">
        <f t="shared" si="12"/>
        <v>317</v>
      </c>
      <c r="R19">
        <f t="shared" si="12"/>
        <v>317</v>
      </c>
      <c r="S19">
        <f t="shared" si="12"/>
        <v>316</v>
      </c>
      <c r="T19">
        <f t="shared" si="12"/>
        <v>315</v>
      </c>
      <c r="U19">
        <f t="shared" si="12"/>
        <v>314</v>
      </c>
      <c r="V19">
        <f t="shared" si="12"/>
        <v>314</v>
      </c>
      <c r="W19">
        <f t="shared" si="12"/>
        <v>313</v>
      </c>
      <c r="X19">
        <f t="shared" si="15"/>
        <v>313</v>
      </c>
      <c r="Y19">
        <f t="shared" si="15"/>
        <v>312</v>
      </c>
      <c r="Z19">
        <f t="shared" si="15"/>
        <v>311</v>
      </c>
      <c r="AA19">
        <f t="shared" si="15"/>
        <v>311</v>
      </c>
      <c r="AB19">
        <f t="shared" si="15"/>
        <v>310</v>
      </c>
      <c r="AC19">
        <f t="shared" si="15"/>
        <v>310</v>
      </c>
      <c r="AD19">
        <f t="shared" si="15"/>
        <v>309</v>
      </c>
      <c r="AE19">
        <f t="shared" si="15"/>
        <v>309</v>
      </c>
      <c r="AF19">
        <f t="shared" si="15"/>
        <v>308</v>
      </c>
      <c r="AG19">
        <f t="shared" si="15"/>
        <v>308</v>
      </c>
      <c r="AH19">
        <f t="shared" si="15"/>
        <v>307</v>
      </c>
      <c r="AI19">
        <f t="shared" si="15"/>
        <v>307</v>
      </c>
      <c r="AJ19">
        <f t="shared" si="15"/>
        <v>306</v>
      </c>
      <c r="AK19">
        <f t="shared" si="15"/>
        <v>306</v>
      </c>
      <c r="AL19">
        <f t="shared" si="15"/>
        <v>306</v>
      </c>
      <c r="AM19">
        <f t="shared" si="15"/>
        <v>305</v>
      </c>
      <c r="AN19">
        <f t="shared" si="16"/>
        <v>305</v>
      </c>
      <c r="AO19">
        <f t="shared" si="16"/>
        <v>304</v>
      </c>
      <c r="AP19">
        <f t="shared" si="16"/>
        <v>304</v>
      </c>
      <c r="AQ19">
        <f t="shared" si="16"/>
        <v>303</v>
      </c>
      <c r="AR19">
        <f t="shared" si="16"/>
        <v>303</v>
      </c>
      <c r="AS19">
        <f t="shared" si="16"/>
        <v>303</v>
      </c>
      <c r="AT19">
        <f t="shared" si="16"/>
        <v>302</v>
      </c>
      <c r="AU19">
        <f t="shared" si="16"/>
        <v>302</v>
      </c>
      <c r="AV19">
        <f t="shared" si="16"/>
        <v>302</v>
      </c>
      <c r="AW19">
        <f t="shared" si="16"/>
        <v>301</v>
      </c>
      <c r="AX19">
        <f t="shared" si="16"/>
        <v>301</v>
      </c>
      <c r="AY19">
        <f t="shared" si="16"/>
        <v>300</v>
      </c>
      <c r="AZ19">
        <f t="shared" si="16"/>
        <v>300</v>
      </c>
      <c r="BA19">
        <f t="shared" si="16"/>
        <v>300</v>
      </c>
      <c r="BB19">
        <f t="shared" si="16"/>
        <v>299</v>
      </c>
      <c r="BC19">
        <f t="shared" si="16"/>
        <v>299</v>
      </c>
      <c r="BD19">
        <f t="shared" si="13"/>
        <v>298</v>
      </c>
      <c r="BE19">
        <f t="shared" si="13"/>
        <v>298</v>
      </c>
      <c r="BF19">
        <f t="shared" si="13"/>
        <v>298</v>
      </c>
      <c r="BG19">
        <f t="shared" si="13"/>
        <v>297</v>
      </c>
      <c r="BH19">
        <f t="shared" si="13"/>
        <v>297</v>
      </c>
      <c r="BI19">
        <f t="shared" si="14"/>
        <v>296</v>
      </c>
      <c r="BJ19">
        <f t="shared" si="14"/>
        <v>296</v>
      </c>
      <c r="BK19">
        <f t="shared" si="14"/>
        <v>295</v>
      </c>
      <c r="BL19">
        <f t="shared" si="14"/>
        <v>295</v>
      </c>
      <c r="BM19">
        <f t="shared" si="14"/>
        <v>294</v>
      </c>
      <c r="BN19">
        <f t="shared" si="14"/>
        <v>294</v>
      </c>
      <c r="BO19">
        <f t="shared" ref="BO19:BP63" si="18">SUM(BO$2,$G19)</f>
        <v>293</v>
      </c>
      <c r="BP19">
        <f t="shared" si="18"/>
        <v>293</v>
      </c>
      <c r="BR19" s="2">
        <v>630</v>
      </c>
      <c r="BS19">
        <f t="shared" si="7"/>
        <v>1430</v>
      </c>
      <c r="BT19">
        <f t="shared" si="7"/>
        <v>1420</v>
      </c>
      <c r="BU19">
        <f t="shared" si="17"/>
        <v>1410</v>
      </c>
      <c r="BV19">
        <f t="shared" si="17"/>
        <v>1400</v>
      </c>
      <c r="BW19">
        <f t="shared" si="17"/>
        <v>1390</v>
      </c>
      <c r="BX19">
        <f t="shared" si="17"/>
        <v>1380</v>
      </c>
      <c r="BY19">
        <f t="shared" si="17"/>
        <v>1370</v>
      </c>
      <c r="BZ19">
        <f t="shared" si="17"/>
        <v>1360</v>
      </c>
      <c r="CA19">
        <f t="shared" si="17"/>
        <v>1350</v>
      </c>
      <c r="CB19">
        <f t="shared" si="17"/>
        <v>1340</v>
      </c>
      <c r="CC19">
        <f t="shared" si="17"/>
        <v>1330</v>
      </c>
      <c r="CD19">
        <f t="shared" si="17"/>
        <v>1320</v>
      </c>
      <c r="CE19">
        <f t="shared" si="17"/>
        <v>1310</v>
      </c>
      <c r="CF19">
        <f t="shared" si="17"/>
        <v>1300</v>
      </c>
      <c r="CG19">
        <f t="shared" si="17"/>
        <v>1290</v>
      </c>
      <c r="CH19">
        <f t="shared" si="17"/>
        <v>1280</v>
      </c>
      <c r="CI19">
        <f t="shared" si="17"/>
        <v>1270</v>
      </c>
      <c r="CJ19">
        <f t="shared" si="17"/>
        <v>1260</v>
      </c>
      <c r="CK19">
        <f t="shared" si="17"/>
        <v>1250</v>
      </c>
      <c r="CL19">
        <f t="shared" si="17"/>
        <v>1240</v>
      </c>
      <c r="CM19">
        <f t="shared" si="17"/>
        <v>1230</v>
      </c>
      <c r="CN19">
        <f t="shared" si="17"/>
        <v>1220</v>
      </c>
      <c r="CO19">
        <f t="shared" si="17"/>
        <v>1210</v>
      </c>
      <c r="CP19">
        <f t="shared" si="17"/>
        <v>1200</v>
      </c>
      <c r="CQ19">
        <f t="shared" si="8"/>
        <v>1190</v>
      </c>
      <c r="CR19">
        <f t="shared" si="8"/>
        <v>1180</v>
      </c>
      <c r="CS19">
        <f t="shared" si="8"/>
        <v>1170</v>
      </c>
      <c r="CT19">
        <f t="shared" si="8"/>
        <v>1160</v>
      </c>
      <c r="CU19">
        <f t="shared" si="8"/>
        <v>1150</v>
      </c>
      <c r="CV19">
        <f t="shared" si="8"/>
        <v>1140</v>
      </c>
      <c r="CW19">
        <f t="shared" si="8"/>
        <v>1130</v>
      </c>
      <c r="CX19">
        <f t="shared" si="8"/>
        <v>1120</v>
      </c>
      <c r="CY19">
        <f t="shared" si="8"/>
        <v>1110</v>
      </c>
      <c r="CZ19">
        <f t="shared" si="8"/>
        <v>1100</v>
      </c>
      <c r="DA19">
        <f t="shared" si="9"/>
        <v>1090</v>
      </c>
      <c r="DB19">
        <f t="shared" si="9"/>
        <v>1080</v>
      </c>
      <c r="DC19">
        <f t="shared" si="9"/>
        <v>1070</v>
      </c>
      <c r="DD19">
        <f t="shared" si="9"/>
        <v>1060</v>
      </c>
      <c r="DE19">
        <f t="shared" si="9"/>
        <v>1050</v>
      </c>
      <c r="DF19">
        <f t="shared" si="9"/>
        <v>1040</v>
      </c>
      <c r="DG19">
        <f t="shared" si="9"/>
        <v>1030</v>
      </c>
      <c r="DH19">
        <f t="shared" si="9"/>
        <v>1020</v>
      </c>
      <c r="DI19">
        <f t="shared" si="9"/>
        <v>1010</v>
      </c>
      <c r="DJ19">
        <f t="shared" si="9"/>
        <v>1000</v>
      </c>
      <c r="DK19">
        <f t="shared" si="9"/>
        <v>990</v>
      </c>
      <c r="DL19">
        <f t="shared" si="9"/>
        <v>980</v>
      </c>
      <c r="DM19">
        <f t="shared" si="9"/>
        <v>970</v>
      </c>
      <c r="DN19">
        <f t="shared" si="9"/>
        <v>960</v>
      </c>
      <c r="DO19">
        <f t="shared" si="10"/>
        <v>950</v>
      </c>
      <c r="DP19">
        <f t="shared" si="10"/>
        <v>940</v>
      </c>
      <c r="DQ19">
        <f t="shared" si="10"/>
        <v>930</v>
      </c>
      <c r="DR19">
        <f t="shared" si="10"/>
        <v>920</v>
      </c>
      <c r="DS19">
        <f t="shared" si="10"/>
        <v>910</v>
      </c>
      <c r="DT19">
        <f t="shared" si="10"/>
        <v>900</v>
      </c>
      <c r="DU19">
        <f t="shared" si="10"/>
        <v>890</v>
      </c>
      <c r="DV19">
        <f t="shared" si="10"/>
        <v>880</v>
      </c>
      <c r="DW19">
        <f t="shared" si="10"/>
        <v>870</v>
      </c>
      <c r="DX19">
        <f t="shared" si="11"/>
        <v>860</v>
      </c>
      <c r="DY19">
        <f t="shared" si="11"/>
        <v>850</v>
      </c>
      <c r="DZ19">
        <f t="shared" si="11"/>
        <v>840</v>
      </c>
      <c r="EA19">
        <f t="shared" si="11"/>
        <v>830</v>
      </c>
    </row>
    <row r="20" spans="1:131" ht="20.5">
      <c r="A20" s="2">
        <v>620</v>
      </c>
      <c r="B20" s="2">
        <v>161</v>
      </c>
      <c r="C20" s="2">
        <v>620</v>
      </c>
      <c r="D20" s="2">
        <v>149</v>
      </c>
      <c r="F20" s="2">
        <v>630</v>
      </c>
      <c r="G20" s="2">
        <v>162</v>
      </c>
      <c r="H20">
        <f t="shared" si="12"/>
        <v>328</v>
      </c>
      <c r="I20">
        <f t="shared" si="12"/>
        <v>326</v>
      </c>
      <c r="J20">
        <f t="shared" si="12"/>
        <v>325</v>
      </c>
      <c r="K20">
        <f t="shared" si="12"/>
        <v>323</v>
      </c>
      <c r="L20">
        <f t="shared" si="12"/>
        <v>322</v>
      </c>
      <c r="M20">
        <f t="shared" si="12"/>
        <v>321</v>
      </c>
      <c r="N20">
        <f t="shared" si="12"/>
        <v>320</v>
      </c>
      <c r="O20">
        <f t="shared" si="12"/>
        <v>319</v>
      </c>
      <c r="P20">
        <f t="shared" si="12"/>
        <v>318</v>
      </c>
      <c r="Q20">
        <f t="shared" si="12"/>
        <v>317</v>
      </c>
      <c r="R20">
        <f t="shared" si="12"/>
        <v>317</v>
      </c>
      <c r="S20">
        <f t="shared" si="12"/>
        <v>316</v>
      </c>
      <c r="T20">
        <f t="shared" si="12"/>
        <v>315</v>
      </c>
      <c r="U20">
        <f t="shared" ref="U20:AJ35" si="19">SUM(U$2,$G20)</f>
        <v>314</v>
      </c>
      <c r="V20">
        <f t="shared" si="19"/>
        <v>314</v>
      </c>
      <c r="W20">
        <f t="shared" si="19"/>
        <v>313</v>
      </c>
      <c r="X20">
        <f t="shared" si="19"/>
        <v>313</v>
      </c>
      <c r="Y20">
        <f t="shared" si="19"/>
        <v>312</v>
      </c>
      <c r="Z20">
        <f t="shared" si="19"/>
        <v>311</v>
      </c>
      <c r="AA20">
        <f t="shared" si="19"/>
        <v>311</v>
      </c>
      <c r="AB20">
        <f t="shared" si="19"/>
        <v>310</v>
      </c>
      <c r="AC20">
        <f t="shared" si="19"/>
        <v>310</v>
      </c>
      <c r="AD20">
        <f t="shared" si="19"/>
        <v>309</v>
      </c>
      <c r="AE20">
        <f t="shared" si="19"/>
        <v>309</v>
      </c>
      <c r="AF20">
        <f t="shared" si="19"/>
        <v>308</v>
      </c>
      <c r="AG20">
        <f t="shared" si="19"/>
        <v>308</v>
      </c>
      <c r="AH20">
        <f t="shared" si="19"/>
        <v>307</v>
      </c>
      <c r="AI20">
        <f t="shared" si="19"/>
        <v>307</v>
      </c>
      <c r="AJ20">
        <f t="shared" si="19"/>
        <v>306</v>
      </c>
      <c r="AK20">
        <f t="shared" si="15"/>
        <v>306</v>
      </c>
      <c r="AL20">
        <f t="shared" si="15"/>
        <v>306</v>
      </c>
      <c r="AM20">
        <f t="shared" si="15"/>
        <v>305</v>
      </c>
      <c r="AN20">
        <f t="shared" si="16"/>
        <v>305</v>
      </c>
      <c r="AO20">
        <f t="shared" si="16"/>
        <v>304</v>
      </c>
      <c r="AP20">
        <f t="shared" si="16"/>
        <v>304</v>
      </c>
      <c r="AQ20">
        <f t="shared" si="16"/>
        <v>303</v>
      </c>
      <c r="AR20">
        <f t="shared" si="16"/>
        <v>303</v>
      </c>
      <c r="AS20">
        <f t="shared" si="16"/>
        <v>303</v>
      </c>
      <c r="AT20">
        <f t="shared" si="16"/>
        <v>302</v>
      </c>
      <c r="AU20">
        <f t="shared" si="16"/>
        <v>302</v>
      </c>
      <c r="AV20">
        <f t="shared" si="16"/>
        <v>302</v>
      </c>
      <c r="AW20">
        <f t="shared" si="16"/>
        <v>301</v>
      </c>
      <c r="AX20">
        <f t="shared" si="16"/>
        <v>301</v>
      </c>
      <c r="AY20">
        <f t="shared" si="16"/>
        <v>300</v>
      </c>
      <c r="AZ20">
        <f t="shared" si="16"/>
        <v>300</v>
      </c>
      <c r="BA20">
        <f t="shared" si="16"/>
        <v>300</v>
      </c>
      <c r="BB20">
        <f t="shared" si="16"/>
        <v>299</v>
      </c>
      <c r="BC20">
        <f t="shared" si="16"/>
        <v>299</v>
      </c>
      <c r="BD20">
        <f t="shared" si="13"/>
        <v>298</v>
      </c>
      <c r="BE20">
        <f t="shared" si="13"/>
        <v>298</v>
      </c>
      <c r="BF20">
        <f t="shared" si="13"/>
        <v>298</v>
      </c>
      <c r="BG20">
        <f t="shared" si="13"/>
        <v>297</v>
      </c>
      <c r="BH20">
        <f t="shared" si="13"/>
        <v>297</v>
      </c>
      <c r="BI20">
        <f t="shared" si="14"/>
        <v>296</v>
      </c>
      <c r="BJ20">
        <f t="shared" si="14"/>
        <v>296</v>
      </c>
      <c r="BK20">
        <f t="shared" si="14"/>
        <v>295</v>
      </c>
      <c r="BL20">
        <f t="shared" si="14"/>
        <v>295</v>
      </c>
      <c r="BM20">
        <f t="shared" si="14"/>
        <v>294</v>
      </c>
      <c r="BN20">
        <f t="shared" si="14"/>
        <v>294</v>
      </c>
      <c r="BO20">
        <f t="shared" si="18"/>
        <v>293</v>
      </c>
      <c r="BP20">
        <f t="shared" si="18"/>
        <v>293</v>
      </c>
      <c r="BR20" s="2">
        <v>620</v>
      </c>
      <c r="BS20">
        <f t="shared" si="7"/>
        <v>1420</v>
      </c>
      <c r="BT20">
        <f t="shared" si="7"/>
        <v>1410</v>
      </c>
      <c r="BU20">
        <f t="shared" si="17"/>
        <v>1400</v>
      </c>
      <c r="BV20">
        <f t="shared" si="17"/>
        <v>1390</v>
      </c>
      <c r="BW20">
        <f t="shared" si="17"/>
        <v>1380</v>
      </c>
      <c r="BX20">
        <f t="shared" si="17"/>
        <v>1370</v>
      </c>
      <c r="BY20">
        <f t="shared" si="17"/>
        <v>1360</v>
      </c>
      <c r="BZ20">
        <f t="shared" si="17"/>
        <v>1350</v>
      </c>
      <c r="CA20">
        <f t="shared" si="17"/>
        <v>1340</v>
      </c>
      <c r="CB20">
        <f t="shared" si="17"/>
        <v>1330</v>
      </c>
      <c r="CC20">
        <f t="shared" si="17"/>
        <v>1320</v>
      </c>
      <c r="CD20">
        <f t="shared" si="17"/>
        <v>1310</v>
      </c>
      <c r="CE20">
        <f t="shared" si="17"/>
        <v>1300</v>
      </c>
      <c r="CF20">
        <f t="shared" si="17"/>
        <v>1290</v>
      </c>
      <c r="CG20">
        <f t="shared" si="17"/>
        <v>1280</v>
      </c>
      <c r="CH20">
        <f t="shared" si="17"/>
        <v>1270</v>
      </c>
      <c r="CI20">
        <f t="shared" si="17"/>
        <v>1260</v>
      </c>
      <c r="CJ20">
        <f t="shared" si="17"/>
        <v>1250</v>
      </c>
      <c r="CK20">
        <f t="shared" si="17"/>
        <v>1240</v>
      </c>
      <c r="CL20">
        <f t="shared" si="17"/>
        <v>1230</v>
      </c>
      <c r="CM20">
        <f t="shared" si="17"/>
        <v>1220</v>
      </c>
      <c r="CN20">
        <f t="shared" si="17"/>
        <v>1210</v>
      </c>
      <c r="CO20">
        <f t="shared" si="17"/>
        <v>1200</v>
      </c>
      <c r="CP20">
        <f t="shared" si="17"/>
        <v>1190</v>
      </c>
      <c r="CQ20">
        <f t="shared" si="8"/>
        <v>1180</v>
      </c>
      <c r="CR20">
        <f t="shared" si="8"/>
        <v>1170</v>
      </c>
      <c r="CS20">
        <f t="shared" si="8"/>
        <v>1160</v>
      </c>
      <c r="CT20">
        <f t="shared" si="8"/>
        <v>1150</v>
      </c>
      <c r="CU20">
        <f t="shared" si="8"/>
        <v>1140</v>
      </c>
      <c r="CV20">
        <f t="shared" si="8"/>
        <v>1130</v>
      </c>
      <c r="CW20">
        <f t="shared" si="8"/>
        <v>1120</v>
      </c>
      <c r="CX20">
        <f t="shared" si="8"/>
        <v>1110</v>
      </c>
      <c r="CY20">
        <f t="shared" si="8"/>
        <v>1100</v>
      </c>
      <c r="CZ20">
        <f t="shared" si="8"/>
        <v>1090</v>
      </c>
      <c r="DA20">
        <f t="shared" si="9"/>
        <v>1080</v>
      </c>
      <c r="DB20">
        <f t="shared" si="9"/>
        <v>1070</v>
      </c>
      <c r="DC20">
        <f t="shared" si="9"/>
        <v>1060</v>
      </c>
      <c r="DD20">
        <f t="shared" si="9"/>
        <v>1050</v>
      </c>
      <c r="DE20">
        <f t="shared" si="9"/>
        <v>1040</v>
      </c>
      <c r="DF20">
        <f t="shared" si="9"/>
        <v>1030</v>
      </c>
      <c r="DG20">
        <f t="shared" si="9"/>
        <v>1020</v>
      </c>
      <c r="DH20">
        <f t="shared" si="9"/>
        <v>1010</v>
      </c>
      <c r="DI20">
        <f t="shared" si="9"/>
        <v>1000</v>
      </c>
      <c r="DJ20">
        <f t="shared" si="9"/>
        <v>990</v>
      </c>
      <c r="DK20">
        <f t="shared" si="9"/>
        <v>980</v>
      </c>
      <c r="DL20">
        <f t="shared" si="9"/>
        <v>970</v>
      </c>
      <c r="DM20">
        <f t="shared" si="9"/>
        <v>960</v>
      </c>
      <c r="DN20">
        <f t="shared" si="9"/>
        <v>950</v>
      </c>
      <c r="DO20">
        <f t="shared" si="10"/>
        <v>940</v>
      </c>
      <c r="DP20">
        <f t="shared" si="10"/>
        <v>930</v>
      </c>
      <c r="DQ20">
        <f t="shared" si="10"/>
        <v>920</v>
      </c>
      <c r="DR20">
        <f t="shared" si="10"/>
        <v>910</v>
      </c>
      <c r="DS20">
        <f t="shared" si="10"/>
        <v>900</v>
      </c>
      <c r="DT20">
        <f t="shared" si="10"/>
        <v>890</v>
      </c>
      <c r="DU20">
        <f t="shared" si="10"/>
        <v>880</v>
      </c>
      <c r="DV20">
        <f t="shared" si="10"/>
        <v>870</v>
      </c>
      <c r="DW20">
        <f t="shared" si="10"/>
        <v>860</v>
      </c>
      <c r="DX20">
        <f t="shared" si="11"/>
        <v>850</v>
      </c>
      <c r="DY20">
        <f t="shared" si="11"/>
        <v>840</v>
      </c>
      <c r="DZ20">
        <f t="shared" si="11"/>
        <v>830</v>
      </c>
      <c r="EA20">
        <f t="shared" si="11"/>
        <v>820</v>
      </c>
    </row>
    <row r="21" spans="1:131" ht="20.5">
      <c r="A21" s="2">
        <v>610</v>
      </c>
      <c r="B21" s="2">
        <v>160</v>
      </c>
      <c r="C21" s="2">
        <v>610</v>
      </c>
      <c r="D21" s="2">
        <v>149</v>
      </c>
      <c r="F21" s="2">
        <v>620</v>
      </c>
      <c r="G21" s="2">
        <v>161</v>
      </c>
      <c r="H21">
        <f t="shared" si="12"/>
        <v>327</v>
      </c>
      <c r="I21">
        <f t="shared" ref="I21:X36" si="20">SUM(I$2,$G21)</f>
        <v>325</v>
      </c>
      <c r="J21">
        <f t="shared" si="20"/>
        <v>324</v>
      </c>
      <c r="K21">
        <f t="shared" si="20"/>
        <v>322</v>
      </c>
      <c r="L21">
        <f t="shared" si="20"/>
        <v>321</v>
      </c>
      <c r="M21">
        <f t="shared" si="20"/>
        <v>320</v>
      </c>
      <c r="N21">
        <f t="shared" si="20"/>
        <v>319</v>
      </c>
      <c r="O21">
        <f t="shared" si="20"/>
        <v>318</v>
      </c>
      <c r="P21">
        <f t="shared" si="20"/>
        <v>317</v>
      </c>
      <c r="Q21">
        <f t="shared" si="20"/>
        <v>316</v>
      </c>
      <c r="R21">
        <f t="shared" si="20"/>
        <v>316</v>
      </c>
      <c r="S21">
        <f t="shared" si="20"/>
        <v>315</v>
      </c>
      <c r="T21">
        <f t="shared" si="20"/>
        <v>314</v>
      </c>
      <c r="U21">
        <f t="shared" si="20"/>
        <v>313</v>
      </c>
      <c r="V21">
        <f t="shared" si="20"/>
        <v>313</v>
      </c>
      <c r="W21">
        <f t="shared" si="20"/>
        <v>312</v>
      </c>
      <c r="X21">
        <f t="shared" si="20"/>
        <v>312</v>
      </c>
      <c r="Y21">
        <f t="shared" si="19"/>
        <v>311</v>
      </c>
      <c r="Z21">
        <f t="shared" si="19"/>
        <v>310</v>
      </c>
      <c r="AA21">
        <f t="shared" si="19"/>
        <v>310</v>
      </c>
      <c r="AB21">
        <f t="shared" si="19"/>
        <v>309</v>
      </c>
      <c r="AC21">
        <f t="shared" si="19"/>
        <v>309</v>
      </c>
      <c r="AD21">
        <f t="shared" si="19"/>
        <v>308</v>
      </c>
      <c r="AE21">
        <f t="shared" si="19"/>
        <v>308</v>
      </c>
      <c r="AF21">
        <f t="shared" si="19"/>
        <v>307</v>
      </c>
      <c r="AG21">
        <f t="shared" si="19"/>
        <v>307</v>
      </c>
      <c r="AH21">
        <f t="shared" si="19"/>
        <v>306</v>
      </c>
      <c r="AI21">
        <f t="shared" si="19"/>
        <v>306</v>
      </c>
      <c r="AJ21">
        <f t="shared" si="19"/>
        <v>305</v>
      </c>
      <c r="AK21">
        <f t="shared" si="15"/>
        <v>305</v>
      </c>
      <c r="AL21">
        <f t="shared" si="15"/>
        <v>305</v>
      </c>
      <c r="AM21">
        <f t="shared" si="15"/>
        <v>304</v>
      </c>
      <c r="AN21">
        <f t="shared" si="16"/>
        <v>304</v>
      </c>
      <c r="AO21">
        <f t="shared" si="16"/>
        <v>303</v>
      </c>
      <c r="AP21">
        <f t="shared" si="16"/>
        <v>303</v>
      </c>
      <c r="AQ21">
        <f t="shared" si="16"/>
        <v>302</v>
      </c>
      <c r="AR21">
        <f t="shared" si="16"/>
        <v>302</v>
      </c>
      <c r="AS21">
        <f t="shared" si="16"/>
        <v>302</v>
      </c>
      <c r="AT21">
        <f t="shared" si="16"/>
        <v>301</v>
      </c>
      <c r="AU21">
        <f t="shared" si="16"/>
        <v>301</v>
      </c>
      <c r="AV21">
        <f t="shared" si="16"/>
        <v>301</v>
      </c>
      <c r="AW21">
        <f t="shared" si="16"/>
        <v>300</v>
      </c>
      <c r="AX21">
        <f t="shared" si="16"/>
        <v>300</v>
      </c>
      <c r="AY21">
        <f t="shared" si="16"/>
        <v>299</v>
      </c>
      <c r="AZ21">
        <f t="shared" si="16"/>
        <v>299</v>
      </c>
      <c r="BA21">
        <f t="shared" si="16"/>
        <v>299</v>
      </c>
      <c r="BB21">
        <f t="shared" si="16"/>
        <v>298</v>
      </c>
      <c r="BC21">
        <f t="shared" si="16"/>
        <v>298</v>
      </c>
      <c r="BD21">
        <f t="shared" si="13"/>
        <v>297</v>
      </c>
      <c r="BE21">
        <f t="shared" si="13"/>
        <v>297</v>
      </c>
      <c r="BF21">
        <f t="shared" si="13"/>
        <v>297</v>
      </c>
      <c r="BG21">
        <f t="shared" si="13"/>
        <v>296</v>
      </c>
      <c r="BH21">
        <f t="shared" si="13"/>
        <v>296</v>
      </c>
      <c r="BI21">
        <f t="shared" si="14"/>
        <v>295</v>
      </c>
      <c r="BJ21">
        <f t="shared" si="14"/>
        <v>295</v>
      </c>
      <c r="BK21">
        <f t="shared" si="14"/>
        <v>294</v>
      </c>
      <c r="BL21">
        <f t="shared" si="14"/>
        <v>294</v>
      </c>
      <c r="BM21">
        <f t="shared" si="14"/>
        <v>293</v>
      </c>
      <c r="BN21">
        <f t="shared" si="14"/>
        <v>293</v>
      </c>
      <c r="BO21">
        <f t="shared" si="18"/>
        <v>292</v>
      </c>
      <c r="BP21">
        <f t="shared" si="18"/>
        <v>292</v>
      </c>
      <c r="BR21" s="2">
        <v>610</v>
      </c>
      <c r="BS21">
        <f t="shared" si="7"/>
        <v>1410</v>
      </c>
      <c r="BT21">
        <f t="shared" si="7"/>
        <v>1400</v>
      </c>
      <c r="BU21">
        <f t="shared" si="17"/>
        <v>1390</v>
      </c>
      <c r="BV21">
        <f t="shared" si="17"/>
        <v>1380</v>
      </c>
      <c r="BW21">
        <f t="shared" si="17"/>
        <v>1370</v>
      </c>
      <c r="BX21">
        <f t="shared" si="17"/>
        <v>1360</v>
      </c>
      <c r="BY21">
        <f t="shared" si="17"/>
        <v>1350</v>
      </c>
      <c r="BZ21">
        <f t="shared" si="17"/>
        <v>1340</v>
      </c>
      <c r="CA21">
        <f t="shared" si="17"/>
        <v>1330</v>
      </c>
      <c r="CB21">
        <f t="shared" si="17"/>
        <v>1320</v>
      </c>
      <c r="CC21">
        <f t="shared" si="17"/>
        <v>1310</v>
      </c>
      <c r="CD21">
        <f t="shared" si="17"/>
        <v>1300</v>
      </c>
      <c r="CE21">
        <f t="shared" si="17"/>
        <v>1290</v>
      </c>
      <c r="CF21">
        <f t="shared" si="17"/>
        <v>1280</v>
      </c>
      <c r="CG21">
        <f t="shared" si="17"/>
        <v>1270</v>
      </c>
      <c r="CH21">
        <f t="shared" si="17"/>
        <v>1260</v>
      </c>
      <c r="CI21">
        <f t="shared" si="17"/>
        <v>1250</v>
      </c>
      <c r="CJ21">
        <f t="shared" si="17"/>
        <v>1240</v>
      </c>
      <c r="CK21">
        <f t="shared" si="17"/>
        <v>1230</v>
      </c>
      <c r="CL21">
        <f t="shared" si="17"/>
        <v>1220</v>
      </c>
      <c r="CM21">
        <f t="shared" si="17"/>
        <v>1210</v>
      </c>
      <c r="CN21">
        <f t="shared" si="17"/>
        <v>1200</v>
      </c>
      <c r="CO21">
        <f t="shared" si="17"/>
        <v>1190</v>
      </c>
      <c r="CP21">
        <f t="shared" si="17"/>
        <v>1180</v>
      </c>
      <c r="CQ21">
        <f t="shared" si="8"/>
        <v>1170</v>
      </c>
      <c r="CR21">
        <f t="shared" si="8"/>
        <v>1160</v>
      </c>
      <c r="CS21">
        <f t="shared" si="8"/>
        <v>1150</v>
      </c>
      <c r="CT21">
        <f t="shared" si="8"/>
        <v>1140</v>
      </c>
      <c r="CU21">
        <f t="shared" si="8"/>
        <v>1130</v>
      </c>
      <c r="CV21">
        <f t="shared" si="8"/>
        <v>1120</v>
      </c>
      <c r="CW21">
        <f t="shared" si="8"/>
        <v>1110</v>
      </c>
      <c r="CX21">
        <f t="shared" si="8"/>
        <v>1100</v>
      </c>
      <c r="CY21">
        <f t="shared" si="8"/>
        <v>1090</v>
      </c>
      <c r="CZ21">
        <f t="shared" si="8"/>
        <v>1080</v>
      </c>
      <c r="DA21">
        <f t="shared" si="9"/>
        <v>1070</v>
      </c>
      <c r="DB21">
        <f t="shared" si="9"/>
        <v>1060</v>
      </c>
      <c r="DC21">
        <f t="shared" si="9"/>
        <v>1050</v>
      </c>
      <c r="DD21">
        <f t="shared" si="9"/>
        <v>1040</v>
      </c>
      <c r="DE21">
        <f t="shared" si="9"/>
        <v>1030</v>
      </c>
      <c r="DF21">
        <f t="shared" si="9"/>
        <v>1020</v>
      </c>
      <c r="DG21">
        <f t="shared" si="9"/>
        <v>1010</v>
      </c>
      <c r="DH21">
        <f t="shared" si="9"/>
        <v>1000</v>
      </c>
      <c r="DI21">
        <f t="shared" si="9"/>
        <v>990</v>
      </c>
      <c r="DJ21">
        <f t="shared" si="9"/>
        <v>980</v>
      </c>
      <c r="DK21">
        <f t="shared" si="9"/>
        <v>970</v>
      </c>
      <c r="DL21">
        <f t="shared" si="9"/>
        <v>960</v>
      </c>
      <c r="DM21">
        <f t="shared" si="9"/>
        <v>950</v>
      </c>
      <c r="DN21">
        <f t="shared" si="9"/>
        <v>940</v>
      </c>
      <c r="DO21">
        <f t="shared" si="10"/>
        <v>930</v>
      </c>
      <c r="DP21">
        <f t="shared" si="10"/>
        <v>920</v>
      </c>
      <c r="DQ21">
        <f t="shared" si="10"/>
        <v>910</v>
      </c>
      <c r="DR21">
        <f t="shared" si="10"/>
        <v>900</v>
      </c>
      <c r="DS21">
        <f t="shared" si="10"/>
        <v>890</v>
      </c>
      <c r="DT21">
        <f t="shared" si="10"/>
        <v>880</v>
      </c>
      <c r="DU21">
        <f t="shared" si="10"/>
        <v>870</v>
      </c>
      <c r="DV21">
        <f t="shared" si="10"/>
        <v>860</v>
      </c>
      <c r="DW21">
        <f t="shared" si="10"/>
        <v>850</v>
      </c>
      <c r="DX21">
        <f t="shared" si="11"/>
        <v>840</v>
      </c>
      <c r="DY21">
        <f t="shared" si="11"/>
        <v>830</v>
      </c>
      <c r="DZ21">
        <f t="shared" si="11"/>
        <v>820</v>
      </c>
      <c r="EA21">
        <f t="shared" si="11"/>
        <v>810</v>
      </c>
    </row>
    <row r="22" spans="1:131" ht="20.5">
      <c r="A22" s="2">
        <v>600</v>
      </c>
      <c r="B22" s="2">
        <v>160</v>
      </c>
      <c r="C22" s="2">
        <v>600</v>
      </c>
      <c r="D22" s="2">
        <v>148</v>
      </c>
      <c r="F22" s="2">
        <v>610</v>
      </c>
      <c r="G22" s="2">
        <v>160</v>
      </c>
      <c r="H22">
        <f t="shared" si="12"/>
        <v>326</v>
      </c>
      <c r="I22">
        <f t="shared" si="20"/>
        <v>324</v>
      </c>
      <c r="J22">
        <f t="shared" si="20"/>
        <v>323</v>
      </c>
      <c r="K22">
        <f t="shared" si="20"/>
        <v>321</v>
      </c>
      <c r="L22">
        <f t="shared" si="20"/>
        <v>320</v>
      </c>
      <c r="M22">
        <f t="shared" si="20"/>
        <v>319</v>
      </c>
      <c r="N22">
        <f t="shared" si="20"/>
        <v>318</v>
      </c>
      <c r="O22">
        <f t="shared" si="20"/>
        <v>317</v>
      </c>
      <c r="P22">
        <f t="shared" si="20"/>
        <v>316</v>
      </c>
      <c r="Q22">
        <f t="shared" si="20"/>
        <v>315</v>
      </c>
      <c r="R22">
        <f t="shared" si="20"/>
        <v>315</v>
      </c>
      <c r="S22">
        <f t="shared" si="20"/>
        <v>314</v>
      </c>
      <c r="T22">
        <f t="shared" si="20"/>
        <v>313</v>
      </c>
      <c r="U22">
        <f t="shared" si="20"/>
        <v>312</v>
      </c>
      <c r="V22">
        <f t="shared" si="20"/>
        <v>312</v>
      </c>
      <c r="W22">
        <f t="shared" si="20"/>
        <v>311</v>
      </c>
      <c r="X22">
        <f t="shared" si="20"/>
        <v>311</v>
      </c>
      <c r="Y22">
        <f t="shared" si="19"/>
        <v>310</v>
      </c>
      <c r="Z22">
        <f t="shared" si="19"/>
        <v>309</v>
      </c>
      <c r="AA22">
        <f t="shared" si="19"/>
        <v>309</v>
      </c>
      <c r="AB22">
        <f t="shared" si="19"/>
        <v>308</v>
      </c>
      <c r="AC22">
        <f t="shared" si="19"/>
        <v>308</v>
      </c>
      <c r="AD22">
        <f t="shared" si="19"/>
        <v>307</v>
      </c>
      <c r="AE22">
        <f t="shared" si="19"/>
        <v>307</v>
      </c>
      <c r="AF22">
        <f t="shared" si="19"/>
        <v>306</v>
      </c>
      <c r="AG22">
        <f t="shared" si="19"/>
        <v>306</v>
      </c>
      <c r="AH22">
        <f t="shared" si="19"/>
        <v>305</v>
      </c>
      <c r="AI22">
        <f t="shared" si="19"/>
        <v>305</v>
      </c>
      <c r="AJ22">
        <f t="shared" si="19"/>
        <v>304</v>
      </c>
      <c r="AK22">
        <f t="shared" si="15"/>
        <v>304</v>
      </c>
      <c r="AL22">
        <f t="shared" si="15"/>
        <v>304</v>
      </c>
      <c r="AM22">
        <f t="shared" si="15"/>
        <v>303</v>
      </c>
      <c r="AN22">
        <f t="shared" si="16"/>
        <v>303</v>
      </c>
      <c r="AO22">
        <f t="shared" si="16"/>
        <v>302</v>
      </c>
      <c r="AP22">
        <f t="shared" si="16"/>
        <v>302</v>
      </c>
      <c r="AQ22">
        <f t="shared" si="16"/>
        <v>301</v>
      </c>
      <c r="AR22">
        <f t="shared" si="16"/>
        <v>301</v>
      </c>
      <c r="AS22">
        <f t="shared" si="16"/>
        <v>301</v>
      </c>
      <c r="AT22">
        <f t="shared" si="16"/>
        <v>300</v>
      </c>
      <c r="AU22">
        <f t="shared" si="16"/>
        <v>300</v>
      </c>
      <c r="AV22">
        <f t="shared" si="16"/>
        <v>300</v>
      </c>
      <c r="AW22">
        <f t="shared" si="16"/>
        <v>299</v>
      </c>
      <c r="AX22">
        <f t="shared" si="16"/>
        <v>299</v>
      </c>
      <c r="AY22">
        <f t="shared" si="16"/>
        <v>298</v>
      </c>
      <c r="AZ22">
        <f t="shared" si="16"/>
        <v>298</v>
      </c>
      <c r="BA22">
        <f t="shared" si="16"/>
        <v>298</v>
      </c>
      <c r="BB22">
        <f t="shared" si="16"/>
        <v>297</v>
      </c>
      <c r="BC22">
        <f t="shared" si="16"/>
        <v>297</v>
      </c>
      <c r="BD22">
        <f t="shared" si="13"/>
        <v>296</v>
      </c>
      <c r="BE22">
        <f t="shared" si="13"/>
        <v>296</v>
      </c>
      <c r="BF22">
        <f t="shared" si="13"/>
        <v>296</v>
      </c>
      <c r="BG22">
        <f t="shared" si="13"/>
        <v>295</v>
      </c>
      <c r="BH22">
        <f t="shared" si="13"/>
        <v>295</v>
      </c>
      <c r="BI22">
        <f t="shared" si="14"/>
        <v>294</v>
      </c>
      <c r="BJ22">
        <f t="shared" si="14"/>
        <v>294</v>
      </c>
      <c r="BK22">
        <f t="shared" si="14"/>
        <v>293</v>
      </c>
      <c r="BL22">
        <f t="shared" si="14"/>
        <v>293</v>
      </c>
      <c r="BM22">
        <f t="shared" si="14"/>
        <v>292</v>
      </c>
      <c r="BN22">
        <f t="shared" si="14"/>
        <v>292</v>
      </c>
      <c r="BO22">
        <f t="shared" si="18"/>
        <v>291</v>
      </c>
      <c r="BP22">
        <f t="shared" si="18"/>
        <v>291</v>
      </c>
      <c r="BR22" s="2">
        <v>600</v>
      </c>
      <c r="BS22">
        <f t="shared" si="7"/>
        <v>1400</v>
      </c>
      <c r="BT22">
        <f t="shared" si="7"/>
        <v>1390</v>
      </c>
      <c r="BU22">
        <f t="shared" si="17"/>
        <v>1380</v>
      </c>
      <c r="BV22">
        <f t="shared" si="17"/>
        <v>1370</v>
      </c>
      <c r="BW22">
        <f t="shared" si="17"/>
        <v>1360</v>
      </c>
      <c r="BX22">
        <f t="shared" si="17"/>
        <v>1350</v>
      </c>
      <c r="BY22">
        <f t="shared" si="17"/>
        <v>1340</v>
      </c>
      <c r="BZ22">
        <f t="shared" si="17"/>
        <v>1330</v>
      </c>
      <c r="CA22">
        <f t="shared" si="17"/>
        <v>1320</v>
      </c>
      <c r="CB22">
        <f t="shared" si="17"/>
        <v>1310</v>
      </c>
      <c r="CC22">
        <f t="shared" si="17"/>
        <v>1300</v>
      </c>
      <c r="CD22">
        <f t="shared" si="17"/>
        <v>1290</v>
      </c>
      <c r="CE22">
        <f t="shared" si="17"/>
        <v>1280</v>
      </c>
      <c r="CF22">
        <f t="shared" si="17"/>
        <v>1270</v>
      </c>
      <c r="CG22">
        <f t="shared" si="17"/>
        <v>1260</v>
      </c>
      <c r="CH22">
        <f t="shared" si="17"/>
        <v>1250</v>
      </c>
      <c r="CI22">
        <f t="shared" si="17"/>
        <v>1240</v>
      </c>
      <c r="CJ22">
        <f t="shared" si="17"/>
        <v>1230</v>
      </c>
      <c r="CK22">
        <f t="shared" si="17"/>
        <v>1220</v>
      </c>
      <c r="CL22">
        <f t="shared" si="17"/>
        <v>1210</v>
      </c>
      <c r="CM22">
        <f t="shared" si="17"/>
        <v>1200</v>
      </c>
      <c r="CN22">
        <f t="shared" si="17"/>
        <v>1190</v>
      </c>
      <c r="CO22">
        <f t="shared" si="17"/>
        <v>1180</v>
      </c>
      <c r="CP22">
        <f t="shared" si="17"/>
        <v>1170</v>
      </c>
      <c r="CQ22">
        <f t="shared" si="8"/>
        <v>1160</v>
      </c>
      <c r="CR22">
        <f t="shared" si="8"/>
        <v>1150</v>
      </c>
      <c r="CS22">
        <f t="shared" si="8"/>
        <v>1140</v>
      </c>
      <c r="CT22">
        <f t="shared" si="8"/>
        <v>1130</v>
      </c>
      <c r="CU22">
        <f t="shared" si="8"/>
        <v>1120</v>
      </c>
      <c r="CV22">
        <f t="shared" si="8"/>
        <v>1110</v>
      </c>
      <c r="CW22">
        <f t="shared" si="8"/>
        <v>1100</v>
      </c>
      <c r="CX22">
        <f t="shared" si="8"/>
        <v>1090</v>
      </c>
      <c r="CY22">
        <f t="shared" si="8"/>
        <v>1080</v>
      </c>
      <c r="CZ22">
        <f t="shared" si="8"/>
        <v>1070</v>
      </c>
      <c r="DA22">
        <f t="shared" si="9"/>
        <v>1060</v>
      </c>
      <c r="DB22">
        <f t="shared" si="9"/>
        <v>1050</v>
      </c>
      <c r="DC22">
        <f t="shared" si="9"/>
        <v>1040</v>
      </c>
      <c r="DD22">
        <f t="shared" si="9"/>
        <v>1030</v>
      </c>
      <c r="DE22">
        <f t="shared" si="9"/>
        <v>1020</v>
      </c>
      <c r="DF22">
        <f t="shared" si="9"/>
        <v>1010</v>
      </c>
      <c r="DG22">
        <f t="shared" si="9"/>
        <v>1000</v>
      </c>
      <c r="DH22">
        <f t="shared" si="9"/>
        <v>990</v>
      </c>
      <c r="DI22">
        <f t="shared" si="9"/>
        <v>980</v>
      </c>
      <c r="DJ22">
        <f t="shared" si="9"/>
        <v>970</v>
      </c>
      <c r="DK22">
        <f t="shared" si="9"/>
        <v>960</v>
      </c>
      <c r="DL22">
        <f t="shared" si="9"/>
        <v>950</v>
      </c>
      <c r="DM22">
        <f t="shared" si="9"/>
        <v>940</v>
      </c>
      <c r="DN22">
        <f t="shared" si="9"/>
        <v>930</v>
      </c>
      <c r="DO22">
        <f t="shared" si="10"/>
        <v>920</v>
      </c>
      <c r="DP22">
        <f t="shared" si="10"/>
        <v>910</v>
      </c>
      <c r="DQ22">
        <f t="shared" si="10"/>
        <v>900</v>
      </c>
      <c r="DR22">
        <f t="shared" si="10"/>
        <v>890</v>
      </c>
      <c r="DS22">
        <f t="shared" si="10"/>
        <v>880</v>
      </c>
      <c r="DT22">
        <f t="shared" si="10"/>
        <v>870</v>
      </c>
      <c r="DU22">
        <f t="shared" si="10"/>
        <v>860</v>
      </c>
      <c r="DV22">
        <f t="shared" si="10"/>
        <v>850</v>
      </c>
      <c r="DW22">
        <f t="shared" si="10"/>
        <v>840</v>
      </c>
      <c r="DX22">
        <f t="shared" si="11"/>
        <v>830</v>
      </c>
      <c r="DY22">
        <f t="shared" si="11"/>
        <v>820</v>
      </c>
      <c r="DZ22">
        <f t="shared" si="11"/>
        <v>810</v>
      </c>
      <c r="EA22">
        <f t="shared" si="11"/>
        <v>800</v>
      </c>
    </row>
    <row r="23" spans="1:131" ht="20.5">
      <c r="A23" s="2">
        <v>590</v>
      </c>
      <c r="B23" s="2">
        <v>159</v>
      </c>
      <c r="C23" s="2">
        <v>590</v>
      </c>
      <c r="D23" s="2">
        <v>148</v>
      </c>
      <c r="F23" s="2">
        <v>600</v>
      </c>
      <c r="G23" s="2">
        <v>160</v>
      </c>
      <c r="H23">
        <f t="shared" si="12"/>
        <v>326</v>
      </c>
      <c r="I23">
        <f t="shared" si="20"/>
        <v>324</v>
      </c>
      <c r="J23">
        <f t="shared" si="20"/>
        <v>323</v>
      </c>
      <c r="K23">
        <f t="shared" si="20"/>
        <v>321</v>
      </c>
      <c r="L23">
        <f t="shared" si="20"/>
        <v>320</v>
      </c>
      <c r="M23">
        <f t="shared" si="20"/>
        <v>319</v>
      </c>
      <c r="N23">
        <f t="shared" si="20"/>
        <v>318</v>
      </c>
      <c r="O23">
        <f t="shared" si="20"/>
        <v>317</v>
      </c>
      <c r="P23">
        <f t="shared" si="20"/>
        <v>316</v>
      </c>
      <c r="Q23">
        <f t="shared" si="20"/>
        <v>315</v>
      </c>
      <c r="R23">
        <f t="shared" si="20"/>
        <v>315</v>
      </c>
      <c r="S23">
        <f t="shared" si="20"/>
        <v>314</v>
      </c>
      <c r="T23">
        <f t="shared" si="20"/>
        <v>313</v>
      </c>
      <c r="U23">
        <f t="shared" si="20"/>
        <v>312</v>
      </c>
      <c r="V23">
        <f t="shared" si="20"/>
        <v>312</v>
      </c>
      <c r="W23">
        <f t="shared" si="20"/>
        <v>311</v>
      </c>
      <c r="X23">
        <f t="shared" si="20"/>
        <v>311</v>
      </c>
      <c r="Y23">
        <f t="shared" si="19"/>
        <v>310</v>
      </c>
      <c r="Z23">
        <f t="shared" si="19"/>
        <v>309</v>
      </c>
      <c r="AA23">
        <f t="shared" si="19"/>
        <v>309</v>
      </c>
      <c r="AB23">
        <f t="shared" si="19"/>
        <v>308</v>
      </c>
      <c r="AC23">
        <f t="shared" si="19"/>
        <v>308</v>
      </c>
      <c r="AD23">
        <f t="shared" si="19"/>
        <v>307</v>
      </c>
      <c r="AE23">
        <f t="shared" si="19"/>
        <v>307</v>
      </c>
      <c r="AF23">
        <f t="shared" si="19"/>
        <v>306</v>
      </c>
      <c r="AG23">
        <f t="shared" si="19"/>
        <v>306</v>
      </c>
      <c r="AH23">
        <f t="shared" si="19"/>
        <v>305</v>
      </c>
      <c r="AI23">
        <f t="shared" si="19"/>
        <v>305</v>
      </c>
      <c r="AJ23">
        <f t="shared" si="19"/>
        <v>304</v>
      </c>
      <c r="AK23">
        <f t="shared" si="15"/>
        <v>304</v>
      </c>
      <c r="AL23">
        <f t="shared" si="15"/>
        <v>304</v>
      </c>
      <c r="AM23">
        <f t="shared" si="15"/>
        <v>303</v>
      </c>
      <c r="AN23">
        <f t="shared" si="16"/>
        <v>303</v>
      </c>
      <c r="AO23">
        <f t="shared" si="16"/>
        <v>302</v>
      </c>
      <c r="AP23">
        <f t="shared" si="16"/>
        <v>302</v>
      </c>
      <c r="AQ23">
        <f t="shared" si="16"/>
        <v>301</v>
      </c>
      <c r="AR23">
        <f t="shared" si="16"/>
        <v>301</v>
      </c>
      <c r="AS23">
        <f t="shared" si="16"/>
        <v>301</v>
      </c>
      <c r="AT23">
        <f t="shared" si="16"/>
        <v>300</v>
      </c>
      <c r="AU23">
        <f t="shared" si="16"/>
        <v>300</v>
      </c>
      <c r="AV23">
        <f t="shared" si="16"/>
        <v>300</v>
      </c>
      <c r="AW23">
        <f t="shared" si="16"/>
        <v>299</v>
      </c>
      <c r="AX23">
        <f t="shared" si="16"/>
        <v>299</v>
      </c>
      <c r="AY23">
        <f t="shared" si="16"/>
        <v>298</v>
      </c>
      <c r="AZ23">
        <f t="shared" si="16"/>
        <v>298</v>
      </c>
      <c r="BA23">
        <f t="shared" si="16"/>
        <v>298</v>
      </c>
      <c r="BB23">
        <f t="shared" si="16"/>
        <v>297</v>
      </c>
      <c r="BC23">
        <f t="shared" ref="BC23:BL38" si="21">SUM(BC$2,$G23)</f>
        <v>297</v>
      </c>
      <c r="BD23">
        <f t="shared" si="21"/>
        <v>296</v>
      </c>
      <c r="BE23">
        <f t="shared" si="21"/>
        <v>296</v>
      </c>
      <c r="BF23">
        <f t="shared" si="21"/>
        <v>296</v>
      </c>
      <c r="BG23">
        <f t="shared" si="21"/>
        <v>295</v>
      </c>
      <c r="BH23">
        <f t="shared" si="21"/>
        <v>295</v>
      </c>
      <c r="BI23">
        <f t="shared" si="21"/>
        <v>294</v>
      </c>
      <c r="BJ23">
        <f t="shared" si="21"/>
        <v>294</v>
      </c>
      <c r="BK23">
        <f t="shared" si="21"/>
        <v>293</v>
      </c>
      <c r="BL23">
        <f t="shared" si="21"/>
        <v>293</v>
      </c>
      <c r="BM23">
        <f t="shared" si="14"/>
        <v>292</v>
      </c>
      <c r="BN23">
        <f t="shared" si="14"/>
        <v>292</v>
      </c>
      <c r="BO23">
        <f t="shared" si="18"/>
        <v>291</v>
      </c>
      <c r="BP23">
        <f t="shared" si="18"/>
        <v>291</v>
      </c>
      <c r="BR23" s="2">
        <v>590</v>
      </c>
      <c r="BS23">
        <f t="shared" si="7"/>
        <v>1390</v>
      </c>
      <c r="BT23">
        <f t="shared" si="7"/>
        <v>1380</v>
      </c>
      <c r="BU23">
        <f t="shared" si="17"/>
        <v>1370</v>
      </c>
      <c r="BV23">
        <f t="shared" si="17"/>
        <v>1360</v>
      </c>
      <c r="BW23">
        <f t="shared" si="17"/>
        <v>1350</v>
      </c>
      <c r="BX23">
        <f t="shared" si="17"/>
        <v>1340</v>
      </c>
      <c r="BY23">
        <f t="shared" si="17"/>
        <v>1330</v>
      </c>
      <c r="BZ23">
        <f t="shared" si="17"/>
        <v>1320</v>
      </c>
      <c r="CA23">
        <f t="shared" si="17"/>
        <v>1310</v>
      </c>
      <c r="CB23">
        <f t="shared" si="17"/>
        <v>1300</v>
      </c>
      <c r="CC23">
        <f t="shared" si="17"/>
        <v>1290</v>
      </c>
      <c r="CD23">
        <f t="shared" si="17"/>
        <v>1280</v>
      </c>
      <c r="CE23">
        <f t="shared" si="17"/>
        <v>1270</v>
      </c>
      <c r="CF23">
        <f t="shared" si="17"/>
        <v>1260</v>
      </c>
      <c r="CG23">
        <f t="shared" si="17"/>
        <v>1250</v>
      </c>
      <c r="CH23">
        <f t="shared" si="17"/>
        <v>1240</v>
      </c>
      <c r="CI23">
        <f t="shared" si="17"/>
        <v>1230</v>
      </c>
      <c r="CJ23">
        <f t="shared" si="17"/>
        <v>1220</v>
      </c>
      <c r="CK23">
        <f t="shared" si="17"/>
        <v>1210</v>
      </c>
      <c r="CL23">
        <f t="shared" si="17"/>
        <v>1200</v>
      </c>
      <c r="CM23">
        <f t="shared" si="17"/>
        <v>1190</v>
      </c>
      <c r="CN23">
        <f t="shared" si="17"/>
        <v>1180</v>
      </c>
      <c r="CO23">
        <f t="shared" si="17"/>
        <v>1170</v>
      </c>
      <c r="CP23">
        <f t="shared" si="17"/>
        <v>1160</v>
      </c>
      <c r="CQ23">
        <f t="shared" si="8"/>
        <v>1150</v>
      </c>
      <c r="CR23">
        <f t="shared" si="8"/>
        <v>1140</v>
      </c>
      <c r="CS23">
        <f t="shared" si="8"/>
        <v>1130</v>
      </c>
      <c r="CT23">
        <f t="shared" si="8"/>
        <v>1120</v>
      </c>
      <c r="CU23">
        <f t="shared" si="8"/>
        <v>1110</v>
      </c>
      <c r="CV23">
        <f t="shared" si="8"/>
        <v>1100</v>
      </c>
      <c r="CW23">
        <f t="shared" si="8"/>
        <v>1090</v>
      </c>
      <c r="CX23">
        <f t="shared" si="8"/>
        <v>1080</v>
      </c>
      <c r="CY23">
        <f t="shared" si="8"/>
        <v>1070</v>
      </c>
      <c r="CZ23">
        <f t="shared" si="8"/>
        <v>1060</v>
      </c>
      <c r="DA23">
        <f t="shared" si="9"/>
        <v>1050</v>
      </c>
      <c r="DB23">
        <f t="shared" si="9"/>
        <v>1040</v>
      </c>
      <c r="DC23">
        <f t="shared" si="9"/>
        <v>1030</v>
      </c>
      <c r="DD23">
        <f t="shared" si="9"/>
        <v>1020</v>
      </c>
      <c r="DE23">
        <f t="shared" si="9"/>
        <v>1010</v>
      </c>
      <c r="DF23">
        <f t="shared" si="9"/>
        <v>1000</v>
      </c>
      <c r="DG23">
        <f t="shared" si="9"/>
        <v>990</v>
      </c>
      <c r="DH23">
        <f t="shared" si="9"/>
        <v>980</v>
      </c>
      <c r="DI23">
        <f t="shared" si="9"/>
        <v>970</v>
      </c>
      <c r="DJ23">
        <f t="shared" si="9"/>
        <v>960</v>
      </c>
      <c r="DK23">
        <f t="shared" si="9"/>
        <v>950</v>
      </c>
      <c r="DL23">
        <f t="shared" si="9"/>
        <v>940</v>
      </c>
      <c r="DM23">
        <f t="shared" si="9"/>
        <v>930</v>
      </c>
      <c r="DN23">
        <f t="shared" si="9"/>
        <v>920</v>
      </c>
      <c r="DO23">
        <f t="shared" si="10"/>
        <v>910</v>
      </c>
      <c r="DP23">
        <f t="shared" si="10"/>
        <v>900</v>
      </c>
      <c r="DQ23">
        <f t="shared" si="10"/>
        <v>890</v>
      </c>
      <c r="DR23">
        <f t="shared" si="10"/>
        <v>880</v>
      </c>
      <c r="DS23">
        <f t="shared" si="10"/>
        <v>870</v>
      </c>
      <c r="DT23">
        <f t="shared" si="10"/>
        <v>860</v>
      </c>
      <c r="DU23">
        <f t="shared" si="10"/>
        <v>850</v>
      </c>
      <c r="DV23">
        <f t="shared" si="10"/>
        <v>840</v>
      </c>
      <c r="DW23">
        <f t="shared" si="10"/>
        <v>830</v>
      </c>
      <c r="DX23">
        <f t="shared" si="11"/>
        <v>820</v>
      </c>
      <c r="DY23">
        <f t="shared" si="11"/>
        <v>810</v>
      </c>
      <c r="DZ23">
        <f t="shared" si="11"/>
        <v>800</v>
      </c>
      <c r="EA23">
        <f t="shared" si="11"/>
        <v>790</v>
      </c>
    </row>
    <row r="24" spans="1:131" ht="20.5">
      <c r="A24" s="2">
        <v>580</v>
      </c>
      <c r="B24" s="2">
        <v>158</v>
      </c>
      <c r="C24" s="2">
        <v>580</v>
      </c>
      <c r="D24" s="2">
        <v>147</v>
      </c>
      <c r="F24" s="2">
        <v>590</v>
      </c>
      <c r="G24" s="2">
        <v>159</v>
      </c>
      <c r="H24">
        <f t="shared" si="12"/>
        <v>325</v>
      </c>
      <c r="I24">
        <f t="shared" si="20"/>
        <v>323</v>
      </c>
      <c r="J24">
        <f t="shared" si="20"/>
        <v>322</v>
      </c>
      <c r="K24">
        <f t="shared" si="20"/>
        <v>320</v>
      </c>
      <c r="L24">
        <f t="shared" si="20"/>
        <v>319</v>
      </c>
      <c r="M24">
        <f t="shared" si="20"/>
        <v>318</v>
      </c>
      <c r="N24">
        <f t="shared" si="20"/>
        <v>317</v>
      </c>
      <c r="O24">
        <f t="shared" si="20"/>
        <v>316</v>
      </c>
      <c r="P24">
        <f t="shared" si="20"/>
        <v>315</v>
      </c>
      <c r="Q24">
        <f t="shared" si="20"/>
        <v>314</v>
      </c>
      <c r="R24">
        <f t="shared" si="20"/>
        <v>314</v>
      </c>
      <c r="S24">
        <f t="shared" si="20"/>
        <v>313</v>
      </c>
      <c r="T24">
        <f t="shared" si="20"/>
        <v>312</v>
      </c>
      <c r="U24">
        <f t="shared" si="20"/>
        <v>311</v>
      </c>
      <c r="V24">
        <f t="shared" si="20"/>
        <v>311</v>
      </c>
      <c r="W24">
        <f t="shared" si="20"/>
        <v>310</v>
      </c>
      <c r="X24">
        <f t="shared" si="20"/>
        <v>310</v>
      </c>
      <c r="Y24">
        <f t="shared" si="19"/>
        <v>309</v>
      </c>
      <c r="Z24">
        <f t="shared" si="19"/>
        <v>308</v>
      </c>
      <c r="AA24">
        <f t="shared" si="19"/>
        <v>308</v>
      </c>
      <c r="AB24">
        <f t="shared" si="19"/>
        <v>307</v>
      </c>
      <c r="AC24">
        <f t="shared" si="19"/>
        <v>307</v>
      </c>
      <c r="AD24">
        <f t="shared" si="19"/>
        <v>306</v>
      </c>
      <c r="AE24">
        <f t="shared" si="19"/>
        <v>306</v>
      </c>
      <c r="AF24">
        <f t="shared" si="19"/>
        <v>305</v>
      </c>
      <c r="AG24">
        <f t="shared" si="19"/>
        <v>305</v>
      </c>
      <c r="AH24">
        <f t="shared" si="19"/>
        <v>304</v>
      </c>
      <c r="AI24">
        <f t="shared" si="19"/>
        <v>304</v>
      </c>
      <c r="AJ24">
        <f t="shared" si="19"/>
        <v>303</v>
      </c>
      <c r="AK24">
        <f t="shared" si="15"/>
        <v>303</v>
      </c>
      <c r="AL24">
        <f t="shared" si="15"/>
        <v>303</v>
      </c>
      <c r="AM24">
        <f t="shared" si="15"/>
        <v>302</v>
      </c>
      <c r="AN24">
        <f t="shared" ref="AN24:BC39" si="22">SUM(AN$2,$G24)</f>
        <v>302</v>
      </c>
      <c r="AO24">
        <f t="shared" si="22"/>
        <v>301</v>
      </c>
      <c r="AP24">
        <f t="shared" si="22"/>
        <v>301</v>
      </c>
      <c r="AQ24">
        <f t="shared" si="22"/>
        <v>300</v>
      </c>
      <c r="AR24">
        <f t="shared" si="22"/>
        <v>300</v>
      </c>
      <c r="AS24">
        <f t="shared" si="22"/>
        <v>300</v>
      </c>
      <c r="AT24">
        <f t="shared" si="22"/>
        <v>299</v>
      </c>
      <c r="AU24">
        <f t="shared" si="22"/>
        <v>299</v>
      </c>
      <c r="AV24">
        <f t="shared" si="22"/>
        <v>299</v>
      </c>
      <c r="AW24">
        <f t="shared" si="22"/>
        <v>298</v>
      </c>
      <c r="AX24">
        <f t="shared" si="22"/>
        <v>298</v>
      </c>
      <c r="AY24">
        <f t="shared" si="22"/>
        <v>297</v>
      </c>
      <c r="AZ24">
        <f t="shared" si="22"/>
        <v>297</v>
      </c>
      <c r="BA24">
        <f t="shared" si="22"/>
        <v>297</v>
      </c>
      <c r="BB24">
        <f t="shared" si="22"/>
        <v>296</v>
      </c>
      <c r="BC24">
        <f t="shared" si="22"/>
        <v>296</v>
      </c>
      <c r="BD24">
        <f t="shared" si="21"/>
        <v>295</v>
      </c>
      <c r="BE24">
        <f t="shared" si="21"/>
        <v>295</v>
      </c>
      <c r="BF24">
        <f t="shared" si="21"/>
        <v>295</v>
      </c>
      <c r="BG24">
        <f t="shared" si="21"/>
        <v>294</v>
      </c>
      <c r="BH24">
        <f t="shared" si="21"/>
        <v>294</v>
      </c>
      <c r="BI24">
        <f t="shared" si="21"/>
        <v>293</v>
      </c>
      <c r="BJ24">
        <f t="shared" si="21"/>
        <v>293</v>
      </c>
      <c r="BK24">
        <f t="shared" si="21"/>
        <v>292</v>
      </c>
      <c r="BL24">
        <f t="shared" si="21"/>
        <v>292</v>
      </c>
      <c r="BM24">
        <f t="shared" si="14"/>
        <v>291</v>
      </c>
      <c r="BN24">
        <f t="shared" si="14"/>
        <v>291</v>
      </c>
      <c r="BO24">
        <f t="shared" si="18"/>
        <v>290</v>
      </c>
      <c r="BP24">
        <f t="shared" si="18"/>
        <v>290</v>
      </c>
      <c r="BR24" s="2">
        <v>580</v>
      </c>
      <c r="BS24">
        <f t="shared" si="7"/>
        <v>1380</v>
      </c>
      <c r="BT24">
        <f t="shared" si="7"/>
        <v>1370</v>
      </c>
      <c r="BU24">
        <f t="shared" si="17"/>
        <v>1360</v>
      </c>
      <c r="BV24">
        <f t="shared" si="17"/>
        <v>1350</v>
      </c>
      <c r="BW24">
        <f t="shared" si="17"/>
        <v>1340</v>
      </c>
      <c r="BX24">
        <f t="shared" si="17"/>
        <v>1330</v>
      </c>
      <c r="BY24">
        <f t="shared" si="17"/>
        <v>1320</v>
      </c>
      <c r="BZ24">
        <f t="shared" si="17"/>
        <v>1310</v>
      </c>
      <c r="CA24">
        <f t="shared" si="17"/>
        <v>1300</v>
      </c>
      <c r="CB24">
        <f t="shared" si="17"/>
        <v>1290</v>
      </c>
      <c r="CC24">
        <f t="shared" si="17"/>
        <v>1280</v>
      </c>
      <c r="CD24">
        <f t="shared" si="17"/>
        <v>1270</v>
      </c>
      <c r="CE24">
        <f t="shared" si="17"/>
        <v>1260</v>
      </c>
      <c r="CF24">
        <f t="shared" si="17"/>
        <v>1250</v>
      </c>
      <c r="CG24">
        <f t="shared" si="17"/>
        <v>1240</v>
      </c>
      <c r="CH24">
        <f t="shared" si="17"/>
        <v>1230</v>
      </c>
      <c r="CI24">
        <f t="shared" si="17"/>
        <v>1220</v>
      </c>
      <c r="CJ24">
        <f t="shared" si="17"/>
        <v>1210</v>
      </c>
      <c r="CK24">
        <f t="shared" si="17"/>
        <v>1200</v>
      </c>
      <c r="CL24">
        <f t="shared" si="17"/>
        <v>1190</v>
      </c>
      <c r="CM24">
        <f t="shared" si="17"/>
        <v>1180</v>
      </c>
      <c r="CN24">
        <f t="shared" si="17"/>
        <v>1170</v>
      </c>
      <c r="CO24">
        <f t="shared" si="17"/>
        <v>1160</v>
      </c>
      <c r="CP24">
        <f t="shared" si="17"/>
        <v>1150</v>
      </c>
      <c r="CQ24">
        <f t="shared" si="8"/>
        <v>1140</v>
      </c>
      <c r="CR24">
        <f t="shared" si="8"/>
        <v>1130</v>
      </c>
      <c r="CS24">
        <f t="shared" si="8"/>
        <v>1120</v>
      </c>
      <c r="CT24">
        <f t="shared" si="8"/>
        <v>1110</v>
      </c>
      <c r="CU24">
        <f t="shared" si="8"/>
        <v>1100</v>
      </c>
      <c r="CV24">
        <f t="shared" si="8"/>
        <v>1090</v>
      </c>
      <c r="CW24">
        <f t="shared" si="8"/>
        <v>1080</v>
      </c>
      <c r="CX24">
        <f t="shared" si="8"/>
        <v>1070</v>
      </c>
      <c r="CY24">
        <f t="shared" si="8"/>
        <v>1060</v>
      </c>
      <c r="CZ24">
        <f t="shared" si="8"/>
        <v>1050</v>
      </c>
      <c r="DA24">
        <f t="shared" si="9"/>
        <v>1040</v>
      </c>
      <c r="DB24">
        <f t="shared" si="9"/>
        <v>1030</v>
      </c>
      <c r="DC24">
        <f t="shared" si="9"/>
        <v>1020</v>
      </c>
      <c r="DD24">
        <f t="shared" si="9"/>
        <v>1010</v>
      </c>
      <c r="DE24">
        <f t="shared" si="9"/>
        <v>1000</v>
      </c>
      <c r="DF24">
        <f t="shared" si="9"/>
        <v>990</v>
      </c>
      <c r="DG24">
        <f t="shared" si="9"/>
        <v>980</v>
      </c>
      <c r="DH24">
        <f t="shared" si="9"/>
        <v>970</v>
      </c>
      <c r="DI24">
        <f t="shared" si="9"/>
        <v>960</v>
      </c>
      <c r="DJ24">
        <f t="shared" si="9"/>
        <v>950</v>
      </c>
      <c r="DK24">
        <f t="shared" si="9"/>
        <v>940</v>
      </c>
      <c r="DL24">
        <f t="shared" si="9"/>
        <v>930</v>
      </c>
      <c r="DM24">
        <f t="shared" si="9"/>
        <v>920</v>
      </c>
      <c r="DN24">
        <f t="shared" si="9"/>
        <v>910</v>
      </c>
      <c r="DO24">
        <f t="shared" si="10"/>
        <v>900</v>
      </c>
      <c r="DP24">
        <f t="shared" si="10"/>
        <v>890</v>
      </c>
      <c r="DQ24">
        <f t="shared" si="10"/>
        <v>880</v>
      </c>
      <c r="DR24">
        <f t="shared" si="10"/>
        <v>870</v>
      </c>
      <c r="DS24">
        <f t="shared" si="10"/>
        <v>860</v>
      </c>
      <c r="DT24">
        <f t="shared" si="10"/>
        <v>850</v>
      </c>
      <c r="DU24">
        <f t="shared" si="10"/>
        <v>840</v>
      </c>
      <c r="DV24">
        <f t="shared" si="10"/>
        <v>830</v>
      </c>
      <c r="DW24">
        <f t="shared" si="10"/>
        <v>820</v>
      </c>
      <c r="DX24">
        <f t="shared" si="11"/>
        <v>810</v>
      </c>
      <c r="DY24">
        <f t="shared" si="11"/>
        <v>800</v>
      </c>
      <c r="DZ24">
        <f t="shared" si="11"/>
        <v>790</v>
      </c>
      <c r="EA24">
        <f t="shared" si="11"/>
        <v>780</v>
      </c>
    </row>
    <row r="25" spans="1:131" ht="20.5">
      <c r="A25" s="2">
        <v>570</v>
      </c>
      <c r="B25" s="2">
        <v>158</v>
      </c>
      <c r="C25" s="2">
        <v>570</v>
      </c>
      <c r="D25" s="2">
        <v>147</v>
      </c>
      <c r="F25" s="2">
        <v>580</v>
      </c>
      <c r="G25" s="2">
        <v>158</v>
      </c>
      <c r="H25">
        <f t="shared" si="12"/>
        <v>324</v>
      </c>
      <c r="I25">
        <f t="shared" si="20"/>
        <v>322</v>
      </c>
      <c r="J25">
        <f t="shared" si="20"/>
        <v>321</v>
      </c>
      <c r="K25">
        <f t="shared" si="20"/>
        <v>319</v>
      </c>
      <c r="L25">
        <f t="shared" si="20"/>
        <v>318</v>
      </c>
      <c r="M25">
        <f t="shared" si="20"/>
        <v>317</v>
      </c>
      <c r="N25">
        <f t="shared" si="20"/>
        <v>316</v>
      </c>
      <c r="O25">
        <f t="shared" si="20"/>
        <v>315</v>
      </c>
      <c r="P25">
        <f t="shared" si="20"/>
        <v>314</v>
      </c>
      <c r="Q25">
        <f t="shared" si="20"/>
        <v>313</v>
      </c>
      <c r="R25">
        <f t="shared" si="20"/>
        <v>313</v>
      </c>
      <c r="S25">
        <f t="shared" si="20"/>
        <v>312</v>
      </c>
      <c r="T25">
        <f t="shared" si="20"/>
        <v>311</v>
      </c>
      <c r="U25">
        <f t="shared" si="20"/>
        <v>310</v>
      </c>
      <c r="V25">
        <f t="shared" si="20"/>
        <v>310</v>
      </c>
      <c r="W25">
        <f t="shared" si="20"/>
        <v>309</v>
      </c>
      <c r="X25">
        <f t="shared" si="20"/>
        <v>309</v>
      </c>
      <c r="Y25">
        <f t="shared" si="19"/>
        <v>308</v>
      </c>
      <c r="Z25">
        <f t="shared" si="19"/>
        <v>307</v>
      </c>
      <c r="AA25">
        <f t="shared" si="19"/>
        <v>307</v>
      </c>
      <c r="AB25">
        <f t="shared" si="19"/>
        <v>306</v>
      </c>
      <c r="AC25">
        <f t="shared" si="19"/>
        <v>306</v>
      </c>
      <c r="AD25">
        <f t="shared" si="19"/>
        <v>305</v>
      </c>
      <c r="AE25">
        <f t="shared" si="19"/>
        <v>305</v>
      </c>
      <c r="AF25">
        <f t="shared" si="19"/>
        <v>304</v>
      </c>
      <c r="AG25">
        <f t="shared" si="19"/>
        <v>304</v>
      </c>
      <c r="AH25">
        <f t="shared" si="19"/>
        <v>303</v>
      </c>
      <c r="AI25">
        <f t="shared" si="19"/>
        <v>303</v>
      </c>
      <c r="AJ25">
        <f t="shared" si="19"/>
        <v>302</v>
      </c>
      <c r="AK25">
        <f t="shared" si="15"/>
        <v>302</v>
      </c>
      <c r="AL25">
        <f t="shared" si="15"/>
        <v>302</v>
      </c>
      <c r="AM25">
        <f t="shared" si="15"/>
        <v>301</v>
      </c>
      <c r="AN25">
        <f t="shared" si="22"/>
        <v>301</v>
      </c>
      <c r="AO25">
        <f t="shared" si="22"/>
        <v>300</v>
      </c>
      <c r="AP25">
        <f t="shared" si="22"/>
        <v>300</v>
      </c>
      <c r="AQ25">
        <f t="shared" si="22"/>
        <v>299</v>
      </c>
      <c r="AR25">
        <f t="shared" si="22"/>
        <v>299</v>
      </c>
      <c r="AS25">
        <f t="shared" si="22"/>
        <v>299</v>
      </c>
      <c r="AT25">
        <f t="shared" si="22"/>
        <v>298</v>
      </c>
      <c r="AU25">
        <f t="shared" si="22"/>
        <v>298</v>
      </c>
      <c r="AV25">
        <f t="shared" si="22"/>
        <v>298</v>
      </c>
      <c r="AW25">
        <f t="shared" si="22"/>
        <v>297</v>
      </c>
      <c r="AX25">
        <f t="shared" si="22"/>
        <v>297</v>
      </c>
      <c r="AY25">
        <f t="shared" si="22"/>
        <v>296</v>
      </c>
      <c r="AZ25">
        <f t="shared" si="22"/>
        <v>296</v>
      </c>
      <c r="BA25">
        <f t="shared" si="22"/>
        <v>296</v>
      </c>
      <c r="BB25">
        <f t="shared" si="22"/>
        <v>295</v>
      </c>
      <c r="BC25">
        <f t="shared" si="22"/>
        <v>295</v>
      </c>
      <c r="BD25">
        <f t="shared" si="21"/>
        <v>294</v>
      </c>
      <c r="BE25">
        <f t="shared" si="21"/>
        <v>294</v>
      </c>
      <c r="BF25">
        <f t="shared" si="21"/>
        <v>294</v>
      </c>
      <c r="BG25">
        <f t="shared" si="21"/>
        <v>293</v>
      </c>
      <c r="BH25">
        <f t="shared" si="21"/>
        <v>293</v>
      </c>
      <c r="BI25">
        <f t="shared" si="21"/>
        <v>292</v>
      </c>
      <c r="BJ25">
        <f t="shared" si="21"/>
        <v>292</v>
      </c>
      <c r="BK25">
        <f t="shared" si="21"/>
        <v>291</v>
      </c>
      <c r="BL25">
        <f t="shared" si="21"/>
        <v>291</v>
      </c>
      <c r="BM25">
        <f t="shared" si="14"/>
        <v>290</v>
      </c>
      <c r="BN25">
        <f t="shared" si="14"/>
        <v>290</v>
      </c>
      <c r="BO25">
        <f t="shared" si="18"/>
        <v>289</v>
      </c>
      <c r="BP25">
        <f t="shared" si="18"/>
        <v>289</v>
      </c>
      <c r="BR25" s="2">
        <v>570</v>
      </c>
      <c r="BS25">
        <f t="shared" si="7"/>
        <v>1370</v>
      </c>
      <c r="BT25">
        <f t="shared" si="7"/>
        <v>1360</v>
      </c>
      <c r="BU25">
        <f t="shared" si="17"/>
        <v>1350</v>
      </c>
      <c r="BV25">
        <f t="shared" si="17"/>
        <v>1340</v>
      </c>
      <c r="BW25">
        <f t="shared" si="17"/>
        <v>1330</v>
      </c>
      <c r="BX25">
        <f t="shared" si="17"/>
        <v>1320</v>
      </c>
      <c r="BY25">
        <f t="shared" si="17"/>
        <v>1310</v>
      </c>
      <c r="BZ25">
        <f t="shared" si="17"/>
        <v>1300</v>
      </c>
      <c r="CA25">
        <f t="shared" si="17"/>
        <v>1290</v>
      </c>
      <c r="CB25">
        <f t="shared" si="17"/>
        <v>1280</v>
      </c>
      <c r="CC25">
        <f t="shared" si="17"/>
        <v>1270</v>
      </c>
      <c r="CD25">
        <f t="shared" si="17"/>
        <v>1260</v>
      </c>
      <c r="CE25">
        <f t="shared" si="17"/>
        <v>1250</v>
      </c>
      <c r="CF25">
        <f t="shared" si="17"/>
        <v>1240</v>
      </c>
      <c r="CG25">
        <f t="shared" si="17"/>
        <v>1230</v>
      </c>
      <c r="CH25">
        <f t="shared" si="17"/>
        <v>1220</v>
      </c>
      <c r="CI25">
        <f t="shared" si="17"/>
        <v>1210</v>
      </c>
      <c r="CJ25">
        <f t="shared" si="17"/>
        <v>1200</v>
      </c>
      <c r="CK25">
        <f t="shared" si="17"/>
        <v>1190</v>
      </c>
      <c r="CL25">
        <f t="shared" si="17"/>
        <v>1180</v>
      </c>
      <c r="CM25">
        <f t="shared" ref="BU25:CP37" si="23">SUM($BR25,CM$1)</f>
        <v>1170</v>
      </c>
      <c r="CN25">
        <f t="shared" si="23"/>
        <v>1160</v>
      </c>
      <c r="CO25">
        <f t="shared" si="23"/>
        <v>1150</v>
      </c>
      <c r="CP25">
        <f t="shared" si="23"/>
        <v>1140</v>
      </c>
      <c r="CQ25">
        <f t="shared" si="8"/>
        <v>1130</v>
      </c>
      <c r="CR25">
        <f t="shared" si="8"/>
        <v>1120</v>
      </c>
      <c r="CS25">
        <f t="shared" si="8"/>
        <v>1110</v>
      </c>
      <c r="CT25">
        <f t="shared" si="8"/>
        <v>1100</v>
      </c>
      <c r="CU25">
        <f t="shared" si="8"/>
        <v>1090</v>
      </c>
      <c r="CV25">
        <f t="shared" si="8"/>
        <v>1080</v>
      </c>
      <c r="CW25">
        <f t="shared" si="8"/>
        <v>1070</v>
      </c>
      <c r="CX25">
        <f t="shared" si="8"/>
        <v>1060</v>
      </c>
      <c r="CY25">
        <f t="shared" si="8"/>
        <v>1050</v>
      </c>
      <c r="CZ25">
        <f t="shared" si="8"/>
        <v>1040</v>
      </c>
      <c r="DA25">
        <f t="shared" si="9"/>
        <v>1030</v>
      </c>
      <c r="DB25">
        <f t="shared" si="9"/>
        <v>1020</v>
      </c>
      <c r="DC25">
        <f t="shared" si="9"/>
        <v>1010</v>
      </c>
      <c r="DD25">
        <f t="shared" si="9"/>
        <v>1000</v>
      </c>
      <c r="DE25">
        <f t="shared" si="9"/>
        <v>990</v>
      </c>
      <c r="DF25">
        <f t="shared" si="9"/>
        <v>980</v>
      </c>
      <c r="DG25">
        <f t="shared" si="9"/>
        <v>970</v>
      </c>
      <c r="DH25">
        <f t="shared" si="9"/>
        <v>960</v>
      </c>
      <c r="DI25">
        <f t="shared" si="9"/>
        <v>950</v>
      </c>
      <c r="DJ25">
        <f t="shared" si="9"/>
        <v>940</v>
      </c>
      <c r="DK25">
        <f t="shared" si="9"/>
        <v>930</v>
      </c>
      <c r="DL25">
        <f t="shared" si="9"/>
        <v>920</v>
      </c>
      <c r="DM25">
        <f t="shared" si="9"/>
        <v>910</v>
      </c>
      <c r="DN25">
        <f t="shared" si="9"/>
        <v>900</v>
      </c>
      <c r="DO25">
        <f t="shared" si="10"/>
        <v>890</v>
      </c>
      <c r="DP25">
        <f t="shared" si="10"/>
        <v>880</v>
      </c>
      <c r="DQ25">
        <f t="shared" si="10"/>
        <v>870</v>
      </c>
      <c r="DR25">
        <f t="shared" si="10"/>
        <v>860</v>
      </c>
      <c r="DS25">
        <f t="shared" si="10"/>
        <v>850</v>
      </c>
      <c r="DT25">
        <f t="shared" si="10"/>
        <v>840</v>
      </c>
      <c r="DU25">
        <f t="shared" si="10"/>
        <v>830</v>
      </c>
      <c r="DV25">
        <f t="shared" si="10"/>
        <v>820</v>
      </c>
      <c r="DW25">
        <f t="shared" si="10"/>
        <v>810</v>
      </c>
      <c r="DX25">
        <f t="shared" si="11"/>
        <v>800</v>
      </c>
      <c r="DY25">
        <f t="shared" si="11"/>
        <v>790</v>
      </c>
      <c r="DZ25">
        <f t="shared" si="11"/>
        <v>780</v>
      </c>
      <c r="EA25">
        <f t="shared" si="11"/>
        <v>770</v>
      </c>
    </row>
    <row r="26" spans="1:131" ht="20.5">
      <c r="A26" s="2">
        <v>560</v>
      </c>
      <c r="B26" s="2">
        <v>157</v>
      </c>
      <c r="C26" s="2">
        <v>560</v>
      </c>
      <c r="D26" s="2">
        <v>146</v>
      </c>
      <c r="F26" s="2">
        <v>570</v>
      </c>
      <c r="G26" s="2">
        <v>158</v>
      </c>
      <c r="H26">
        <f t="shared" si="12"/>
        <v>324</v>
      </c>
      <c r="I26">
        <f t="shared" si="20"/>
        <v>322</v>
      </c>
      <c r="J26">
        <f t="shared" si="20"/>
        <v>321</v>
      </c>
      <c r="K26">
        <f t="shared" si="20"/>
        <v>319</v>
      </c>
      <c r="L26">
        <f t="shared" si="20"/>
        <v>318</v>
      </c>
      <c r="M26">
        <f t="shared" si="20"/>
        <v>317</v>
      </c>
      <c r="N26">
        <f t="shared" si="20"/>
        <v>316</v>
      </c>
      <c r="O26">
        <f t="shared" si="20"/>
        <v>315</v>
      </c>
      <c r="P26">
        <f t="shared" si="20"/>
        <v>314</v>
      </c>
      <c r="Q26">
        <f t="shared" si="20"/>
        <v>313</v>
      </c>
      <c r="R26">
        <f t="shared" si="20"/>
        <v>313</v>
      </c>
      <c r="S26">
        <f t="shared" si="20"/>
        <v>312</v>
      </c>
      <c r="T26">
        <f t="shared" si="20"/>
        <v>311</v>
      </c>
      <c r="U26">
        <f t="shared" si="20"/>
        <v>310</v>
      </c>
      <c r="V26">
        <f t="shared" si="20"/>
        <v>310</v>
      </c>
      <c r="W26">
        <f t="shared" si="20"/>
        <v>309</v>
      </c>
      <c r="X26">
        <f t="shared" si="20"/>
        <v>309</v>
      </c>
      <c r="Y26">
        <f t="shared" si="19"/>
        <v>308</v>
      </c>
      <c r="Z26">
        <f t="shared" si="19"/>
        <v>307</v>
      </c>
      <c r="AA26">
        <f t="shared" si="19"/>
        <v>307</v>
      </c>
      <c r="AB26">
        <f t="shared" si="19"/>
        <v>306</v>
      </c>
      <c r="AC26">
        <f t="shared" si="19"/>
        <v>306</v>
      </c>
      <c r="AD26">
        <f t="shared" si="19"/>
        <v>305</v>
      </c>
      <c r="AE26">
        <f t="shared" si="19"/>
        <v>305</v>
      </c>
      <c r="AF26">
        <f t="shared" si="19"/>
        <v>304</v>
      </c>
      <c r="AG26">
        <f t="shared" si="19"/>
        <v>304</v>
      </c>
      <c r="AH26">
        <f t="shared" si="19"/>
        <v>303</v>
      </c>
      <c r="AI26">
        <f t="shared" si="19"/>
        <v>303</v>
      </c>
      <c r="AJ26">
        <f t="shared" si="19"/>
        <v>302</v>
      </c>
      <c r="AK26">
        <f t="shared" si="15"/>
        <v>302</v>
      </c>
      <c r="AL26">
        <f t="shared" si="15"/>
        <v>302</v>
      </c>
      <c r="AM26">
        <f t="shared" si="15"/>
        <v>301</v>
      </c>
      <c r="AN26">
        <f t="shared" si="22"/>
        <v>301</v>
      </c>
      <c r="AO26">
        <f t="shared" si="22"/>
        <v>300</v>
      </c>
      <c r="AP26">
        <f t="shared" si="22"/>
        <v>300</v>
      </c>
      <c r="AQ26">
        <f t="shared" si="22"/>
        <v>299</v>
      </c>
      <c r="AR26">
        <f t="shared" si="22"/>
        <v>299</v>
      </c>
      <c r="AS26">
        <f t="shared" si="22"/>
        <v>299</v>
      </c>
      <c r="AT26">
        <f t="shared" si="22"/>
        <v>298</v>
      </c>
      <c r="AU26">
        <f t="shared" si="22"/>
        <v>298</v>
      </c>
      <c r="AV26">
        <f t="shared" si="22"/>
        <v>298</v>
      </c>
      <c r="AW26">
        <f t="shared" si="22"/>
        <v>297</v>
      </c>
      <c r="AX26">
        <f t="shared" si="22"/>
        <v>297</v>
      </c>
      <c r="AY26">
        <f t="shared" si="22"/>
        <v>296</v>
      </c>
      <c r="AZ26">
        <f t="shared" si="22"/>
        <v>296</v>
      </c>
      <c r="BA26">
        <f t="shared" si="22"/>
        <v>296</v>
      </c>
      <c r="BB26">
        <f t="shared" si="22"/>
        <v>295</v>
      </c>
      <c r="BC26">
        <f t="shared" si="22"/>
        <v>295</v>
      </c>
      <c r="BD26">
        <f t="shared" si="21"/>
        <v>294</v>
      </c>
      <c r="BE26">
        <f t="shared" si="21"/>
        <v>294</v>
      </c>
      <c r="BF26">
        <f t="shared" si="21"/>
        <v>294</v>
      </c>
      <c r="BG26">
        <f t="shared" si="21"/>
        <v>293</v>
      </c>
      <c r="BH26">
        <f t="shared" si="21"/>
        <v>293</v>
      </c>
      <c r="BI26">
        <f t="shared" si="21"/>
        <v>292</v>
      </c>
      <c r="BJ26">
        <f t="shared" si="21"/>
        <v>292</v>
      </c>
      <c r="BK26">
        <f t="shared" si="21"/>
        <v>291</v>
      </c>
      <c r="BL26">
        <f t="shared" si="21"/>
        <v>291</v>
      </c>
      <c r="BM26">
        <f t="shared" si="14"/>
        <v>290</v>
      </c>
      <c r="BN26">
        <f t="shared" si="14"/>
        <v>290</v>
      </c>
      <c r="BO26">
        <f t="shared" si="18"/>
        <v>289</v>
      </c>
      <c r="BP26">
        <f t="shared" si="18"/>
        <v>289</v>
      </c>
      <c r="BR26" s="2">
        <v>560</v>
      </c>
      <c r="BS26">
        <f t="shared" si="7"/>
        <v>1360</v>
      </c>
      <c r="BT26">
        <f t="shared" si="7"/>
        <v>1350</v>
      </c>
      <c r="BU26">
        <f t="shared" si="23"/>
        <v>1340</v>
      </c>
      <c r="BV26">
        <f t="shared" si="23"/>
        <v>1330</v>
      </c>
      <c r="BW26">
        <f t="shared" si="23"/>
        <v>1320</v>
      </c>
      <c r="BX26">
        <f t="shared" si="23"/>
        <v>1310</v>
      </c>
      <c r="BY26">
        <f t="shared" si="23"/>
        <v>1300</v>
      </c>
      <c r="BZ26">
        <f t="shared" si="23"/>
        <v>1290</v>
      </c>
      <c r="CA26">
        <f t="shared" si="23"/>
        <v>1280</v>
      </c>
      <c r="CB26">
        <f t="shared" si="23"/>
        <v>1270</v>
      </c>
      <c r="CC26">
        <f t="shared" si="23"/>
        <v>1260</v>
      </c>
      <c r="CD26">
        <f t="shared" si="23"/>
        <v>1250</v>
      </c>
      <c r="CE26">
        <f t="shared" si="23"/>
        <v>1240</v>
      </c>
      <c r="CF26">
        <f t="shared" si="23"/>
        <v>1230</v>
      </c>
      <c r="CG26">
        <f t="shared" si="23"/>
        <v>1220</v>
      </c>
      <c r="CH26">
        <f t="shared" si="23"/>
        <v>1210</v>
      </c>
      <c r="CI26">
        <f t="shared" si="23"/>
        <v>1200</v>
      </c>
      <c r="CJ26">
        <f t="shared" si="23"/>
        <v>1190</v>
      </c>
      <c r="CK26">
        <f t="shared" si="23"/>
        <v>1180</v>
      </c>
      <c r="CL26">
        <f t="shared" si="23"/>
        <v>1170</v>
      </c>
      <c r="CM26">
        <f t="shared" si="23"/>
        <v>1160</v>
      </c>
      <c r="CN26">
        <f t="shared" si="23"/>
        <v>1150</v>
      </c>
      <c r="CO26">
        <f t="shared" si="23"/>
        <v>1140</v>
      </c>
      <c r="CP26">
        <f t="shared" si="23"/>
        <v>1130</v>
      </c>
      <c r="CQ26">
        <f t="shared" si="8"/>
        <v>1120</v>
      </c>
      <c r="CR26">
        <f t="shared" si="8"/>
        <v>1110</v>
      </c>
      <c r="CS26">
        <f t="shared" si="8"/>
        <v>1100</v>
      </c>
      <c r="CT26">
        <f t="shared" si="8"/>
        <v>1090</v>
      </c>
      <c r="CU26">
        <f t="shared" si="8"/>
        <v>1080</v>
      </c>
      <c r="CV26">
        <f t="shared" si="8"/>
        <v>1070</v>
      </c>
      <c r="CW26">
        <f t="shared" si="8"/>
        <v>1060</v>
      </c>
      <c r="CX26">
        <f t="shared" si="8"/>
        <v>1050</v>
      </c>
      <c r="CY26">
        <f t="shared" si="8"/>
        <v>1040</v>
      </c>
      <c r="CZ26">
        <f t="shared" si="8"/>
        <v>1030</v>
      </c>
      <c r="DA26">
        <f t="shared" si="9"/>
        <v>1020</v>
      </c>
      <c r="DB26">
        <f t="shared" si="9"/>
        <v>1010</v>
      </c>
      <c r="DC26">
        <f t="shared" si="9"/>
        <v>1000</v>
      </c>
      <c r="DD26">
        <f t="shared" si="9"/>
        <v>990</v>
      </c>
      <c r="DE26">
        <f t="shared" si="9"/>
        <v>980</v>
      </c>
      <c r="DF26">
        <f t="shared" si="9"/>
        <v>970</v>
      </c>
      <c r="DG26">
        <f t="shared" si="9"/>
        <v>960</v>
      </c>
      <c r="DH26">
        <f t="shared" si="9"/>
        <v>950</v>
      </c>
      <c r="DI26">
        <f t="shared" si="9"/>
        <v>940</v>
      </c>
      <c r="DJ26">
        <f t="shared" si="9"/>
        <v>930</v>
      </c>
      <c r="DK26">
        <f t="shared" si="9"/>
        <v>920</v>
      </c>
      <c r="DL26">
        <f t="shared" si="9"/>
        <v>910</v>
      </c>
      <c r="DM26">
        <f t="shared" si="9"/>
        <v>900</v>
      </c>
      <c r="DN26">
        <f t="shared" si="9"/>
        <v>890</v>
      </c>
      <c r="DO26">
        <f t="shared" si="10"/>
        <v>880</v>
      </c>
      <c r="DP26">
        <f t="shared" si="10"/>
        <v>870</v>
      </c>
      <c r="DQ26">
        <f t="shared" si="10"/>
        <v>860</v>
      </c>
      <c r="DR26">
        <f t="shared" si="10"/>
        <v>850</v>
      </c>
      <c r="DS26">
        <f t="shared" si="10"/>
        <v>840</v>
      </c>
      <c r="DT26">
        <f t="shared" si="10"/>
        <v>830</v>
      </c>
      <c r="DU26">
        <f t="shared" si="10"/>
        <v>820</v>
      </c>
      <c r="DV26">
        <f t="shared" si="10"/>
        <v>810</v>
      </c>
      <c r="DW26">
        <f t="shared" si="10"/>
        <v>800</v>
      </c>
      <c r="DX26">
        <f t="shared" si="11"/>
        <v>790</v>
      </c>
      <c r="DY26">
        <f t="shared" si="11"/>
        <v>780</v>
      </c>
      <c r="DZ26">
        <f t="shared" si="11"/>
        <v>770</v>
      </c>
      <c r="EA26">
        <f t="shared" si="11"/>
        <v>760</v>
      </c>
    </row>
    <row r="27" spans="1:131" ht="20.5">
      <c r="A27" s="2">
        <v>550</v>
      </c>
      <c r="B27" s="2">
        <v>156</v>
      </c>
      <c r="C27" s="2">
        <v>550</v>
      </c>
      <c r="D27" s="2">
        <v>146</v>
      </c>
      <c r="F27" s="2">
        <v>560</v>
      </c>
      <c r="G27" s="2">
        <v>157</v>
      </c>
      <c r="H27">
        <f t="shared" si="12"/>
        <v>323</v>
      </c>
      <c r="I27">
        <f t="shared" si="20"/>
        <v>321</v>
      </c>
      <c r="J27">
        <f t="shared" si="20"/>
        <v>320</v>
      </c>
      <c r="K27">
        <f t="shared" si="20"/>
        <v>318</v>
      </c>
      <c r="L27">
        <f t="shared" si="20"/>
        <v>317</v>
      </c>
      <c r="M27">
        <f t="shared" si="20"/>
        <v>316</v>
      </c>
      <c r="N27">
        <f t="shared" si="20"/>
        <v>315</v>
      </c>
      <c r="O27">
        <f t="shared" si="20"/>
        <v>314</v>
      </c>
      <c r="P27">
        <f t="shared" si="20"/>
        <v>313</v>
      </c>
      <c r="Q27">
        <f t="shared" si="20"/>
        <v>312</v>
      </c>
      <c r="R27">
        <f t="shared" si="20"/>
        <v>312</v>
      </c>
      <c r="S27">
        <f t="shared" si="20"/>
        <v>311</v>
      </c>
      <c r="T27">
        <f t="shared" si="20"/>
        <v>310</v>
      </c>
      <c r="U27">
        <f t="shared" si="20"/>
        <v>309</v>
      </c>
      <c r="V27">
        <f t="shared" si="20"/>
        <v>309</v>
      </c>
      <c r="W27">
        <f t="shared" si="20"/>
        <v>308</v>
      </c>
      <c r="X27">
        <f t="shared" si="20"/>
        <v>308</v>
      </c>
      <c r="Y27">
        <f t="shared" si="19"/>
        <v>307</v>
      </c>
      <c r="Z27">
        <f t="shared" si="19"/>
        <v>306</v>
      </c>
      <c r="AA27">
        <f t="shared" si="19"/>
        <v>306</v>
      </c>
      <c r="AB27">
        <f t="shared" si="19"/>
        <v>305</v>
      </c>
      <c r="AC27">
        <f t="shared" si="19"/>
        <v>305</v>
      </c>
      <c r="AD27">
        <f t="shared" si="19"/>
        <v>304</v>
      </c>
      <c r="AE27">
        <f t="shared" si="19"/>
        <v>304</v>
      </c>
      <c r="AF27">
        <f t="shared" si="19"/>
        <v>303</v>
      </c>
      <c r="AG27">
        <f t="shared" si="19"/>
        <v>303</v>
      </c>
      <c r="AH27">
        <f t="shared" si="19"/>
        <v>302</v>
      </c>
      <c r="AI27">
        <f t="shared" si="19"/>
        <v>302</v>
      </c>
      <c r="AJ27">
        <f t="shared" si="19"/>
        <v>301</v>
      </c>
      <c r="AK27">
        <f t="shared" si="15"/>
        <v>301</v>
      </c>
      <c r="AL27">
        <f t="shared" si="15"/>
        <v>301</v>
      </c>
      <c r="AM27">
        <f t="shared" si="15"/>
        <v>300</v>
      </c>
      <c r="AN27">
        <f t="shared" si="22"/>
        <v>300</v>
      </c>
      <c r="AO27">
        <f t="shared" si="22"/>
        <v>299</v>
      </c>
      <c r="AP27">
        <f t="shared" si="22"/>
        <v>299</v>
      </c>
      <c r="AQ27">
        <f t="shared" si="22"/>
        <v>298</v>
      </c>
      <c r="AR27">
        <f t="shared" si="22"/>
        <v>298</v>
      </c>
      <c r="AS27">
        <f t="shared" si="22"/>
        <v>298</v>
      </c>
      <c r="AT27">
        <f t="shared" si="22"/>
        <v>297</v>
      </c>
      <c r="AU27">
        <f t="shared" si="22"/>
        <v>297</v>
      </c>
      <c r="AV27">
        <f t="shared" si="22"/>
        <v>297</v>
      </c>
      <c r="AW27">
        <f t="shared" si="22"/>
        <v>296</v>
      </c>
      <c r="AX27">
        <f t="shared" si="22"/>
        <v>296</v>
      </c>
      <c r="AY27">
        <f t="shared" si="22"/>
        <v>295</v>
      </c>
      <c r="AZ27">
        <f t="shared" si="22"/>
        <v>295</v>
      </c>
      <c r="BA27">
        <f t="shared" si="22"/>
        <v>295</v>
      </c>
      <c r="BB27">
        <f t="shared" si="22"/>
        <v>294</v>
      </c>
      <c r="BC27">
        <f t="shared" si="22"/>
        <v>294</v>
      </c>
      <c r="BD27">
        <f t="shared" si="21"/>
        <v>293</v>
      </c>
      <c r="BE27">
        <f t="shared" si="21"/>
        <v>293</v>
      </c>
      <c r="BF27">
        <f t="shared" si="21"/>
        <v>293</v>
      </c>
      <c r="BG27">
        <f t="shared" si="21"/>
        <v>292</v>
      </c>
      <c r="BH27">
        <f t="shared" si="21"/>
        <v>292</v>
      </c>
      <c r="BI27">
        <f t="shared" si="21"/>
        <v>291</v>
      </c>
      <c r="BJ27">
        <f t="shared" si="21"/>
        <v>291</v>
      </c>
      <c r="BK27">
        <f t="shared" si="21"/>
        <v>290</v>
      </c>
      <c r="BL27">
        <f t="shared" si="21"/>
        <v>290</v>
      </c>
      <c r="BM27">
        <f t="shared" si="14"/>
        <v>289</v>
      </c>
      <c r="BN27">
        <f t="shared" si="14"/>
        <v>289</v>
      </c>
      <c r="BO27">
        <f t="shared" si="18"/>
        <v>288</v>
      </c>
      <c r="BP27">
        <f t="shared" si="18"/>
        <v>288</v>
      </c>
      <c r="BR27" s="2">
        <v>550</v>
      </c>
      <c r="BS27">
        <f t="shared" si="7"/>
        <v>1350</v>
      </c>
      <c r="BT27">
        <f t="shared" si="7"/>
        <v>1340</v>
      </c>
      <c r="BU27">
        <f t="shared" si="23"/>
        <v>1330</v>
      </c>
      <c r="BV27">
        <f t="shared" si="23"/>
        <v>1320</v>
      </c>
      <c r="BW27">
        <f t="shared" si="23"/>
        <v>1310</v>
      </c>
      <c r="BX27">
        <f t="shared" si="23"/>
        <v>1300</v>
      </c>
      <c r="BY27">
        <f t="shared" si="23"/>
        <v>1290</v>
      </c>
      <c r="BZ27">
        <f t="shared" si="23"/>
        <v>1280</v>
      </c>
      <c r="CA27">
        <f t="shared" si="23"/>
        <v>1270</v>
      </c>
      <c r="CB27">
        <f t="shared" si="23"/>
        <v>1260</v>
      </c>
      <c r="CC27">
        <f t="shared" si="23"/>
        <v>1250</v>
      </c>
      <c r="CD27">
        <f t="shared" si="23"/>
        <v>1240</v>
      </c>
      <c r="CE27">
        <f t="shared" si="23"/>
        <v>1230</v>
      </c>
      <c r="CF27">
        <f t="shared" si="23"/>
        <v>1220</v>
      </c>
      <c r="CG27">
        <f t="shared" si="23"/>
        <v>1210</v>
      </c>
      <c r="CH27">
        <f t="shared" si="23"/>
        <v>1200</v>
      </c>
      <c r="CI27">
        <f t="shared" si="23"/>
        <v>1190</v>
      </c>
      <c r="CJ27">
        <f t="shared" si="23"/>
        <v>1180</v>
      </c>
      <c r="CK27">
        <f t="shared" si="23"/>
        <v>1170</v>
      </c>
      <c r="CL27">
        <f t="shared" si="23"/>
        <v>1160</v>
      </c>
      <c r="CM27">
        <f t="shared" si="23"/>
        <v>1150</v>
      </c>
      <c r="CN27">
        <f t="shared" si="23"/>
        <v>1140</v>
      </c>
      <c r="CO27">
        <f t="shared" si="23"/>
        <v>1130</v>
      </c>
      <c r="CP27">
        <f t="shared" si="23"/>
        <v>1120</v>
      </c>
      <c r="CQ27">
        <f t="shared" si="8"/>
        <v>1110</v>
      </c>
      <c r="CR27">
        <f t="shared" si="8"/>
        <v>1100</v>
      </c>
      <c r="CS27">
        <f t="shared" si="8"/>
        <v>1090</v>
      </c>
      <c r="CT27">
        <f t="shared" si="8"/>
        <v>1080</v>
      </c>
      <c r="CU27">
        <f t="shared" si="8"/>
        <v>1070</v>
      </c>
      <c r="CV27">
        <f t="shared" si="8"/>
        <v>1060</v>
      </c>
      <c r="CW27">
        <f t="shared" si="8"/>
        <v>1050</v>
      </c>
      <c r="CX27">
        <f t="shared" si="8"/>
        <v>1040</v>
      </c>
      <c r="CY27">
        <f t="shared" si="8"/>
        <v>1030</v>
      </c>
      <c r="CZ27">
        <f t="shared" si="8"/>
        <v>1020</v>
      </c>
      <c r="DA27">
        <f t="shared" si="9"/>
        <v>1010</v>
      </c>
      <c r="DB27">
        <f t="shared" si="9"/>
        <v>1000</v>
      </c>
      <c r="DC27">
        <f t="shared" si="9"/>
        <v>990</v>
      </c>
      <c r="DD27">
        <f t="shared" si="9"/>
        <v>980</v>
      </c>
      <c r="DE27">
        <f t="shared" si="9"/>
        <v>970</v>
      </c>
      <c r="DF27">
        <f t="shared" si="9"/>
        <v>960</v>
      </c>
      <c r="DG27">
        <f t="shared" si="9"/>
        <v>950</v>
      </c>
      <c r="DH27">
        <f t="shared" si="9"/>
        <v>940</v>
      </c>
      <c r="DI27">
        <f t="shared" si="9"/>
        <v>930</v>
      </c>
      <c r="DJ27">
        <f t="shared" si="9"/>
        <v>920</v>
      </c>
      <c r="DK27">
        <f t="shared" si="9"/>
        <v>910</v>
      </c>
      <c r="DL27">
        <f t="shared" si="9"/>
        <v>900</v>
      </c>
      <c r="DM27">
        <f t="shared" si="9"/>
        <v>890</v>
      </c>
      <c r="DN27">
        <f t="shared" si="9"/>
        <v>880</v>
      </c>
      <c r="DO27">
        <f t="shared" si="10"/>
        <v>870</v>
      </c>
      <c r="DP27">
        <f t="shared" si="10"/>
        <v>860</v>
      </c>
      <c r="DQ27">
        <f t="shared" si="10"/>
        <v>850</v>
      </c>
      <c r="DR27">
        <f t="shared" si="10"/>
        <v>840</v>
      </c>
      <c r="DS27">
        <f t="shared" si="10"/>
        <v>830</v>
      </c>
      <c r="DT27">
        <f t="shared" si="10"/>
        <v>820</v>
      </c>
      <c r="DU27">
        <f t="shared" si="10"/>
        <v>810</v>
      </c>
      <c r="DV27">
        <f t="shared" si="10"/>
        <v>800</v>
      </c>
      <c r="DW27">
        <f t="shared" si="10"/>
        <v>790</v>
      </c>
      <c r="DX27">
        <f t="shared" si="11"/>
        <v>780</v>
      </c>
      <c r="DY27">
        <f t="shared" si="11"/>
        <v>770</v>
      </c>
      <c r="DZ27">
        <f t="shared" si="11"/>
        <v>760</v>
      </c>
      <c r="EA27">
        <f t="shared" si="11"/>
        <v>750</v>
      </c>
    </row>
    <row r="28" spans="1:131" ht="20.5">
      <c r="A28" s="2">
        <v>540</v>
      </c>
      <c r="B28" s="2">
        <v>156</v>
      </c>
      <c r="C28" s="2">
        <v>540</v>
      </c>
      <c r="D28" s="2">
        <v>145</v>
      </c>
      <c r="F28" s="2">
        <v>550</v>
      </c>
      <c r="G28" s="2">
        <v>156</v>
      </c>
      <c r="H28">
        <f t="shared" si="12"/>
        <v>322</v>
      </c>
      <c r="I28">
        <f t="shared" si="20"/>
        <v>320</v>
      </c>
      <c r="J28">
        <f t="shared" si="20"/>
        <v>319</v>
      </c>
      <c r="K28">
        <f t="shared" si="20"/>
        <v>317</v>
      </c>
      <c r="L28">
        <f t="shared" si="20"/>
        <v>316</v>
      </c>
      <c r="M28">
        <f t="shared" si="20"/>
        <v>315</v>
      </c>
      <c r="N28">
        <f t="shared" si="20"/>
        <v>314</v>
      </c>
      <c r="O28">
        <f t="shared" si="20"/>
        <v>313</v>
      </c>
      <c r="P28">
        <f t="shared" si="20"/>
        <v>312</v>
      </c>
      <c r="Q28">
        <f t="shared" si="20"/>
        <v>311</v>
      </c>
      <c r="R28">
        <f t="shared" si="20"/>
        <v>311</v>
      </c>
      <c r="S28">
        <f t="shared" si="20"/>
        <v>310</v>
      </c>
      <c r="T28">
        <f t="shared" si="20"/>
        <v>309</v>
      </c>
      <c r="U28">
        <f t="shared" si="20"/>
        <v>308</v>
      </c>
      <c r="V28">
        <f t="shared" si="20"/>
        <v>308</v>
      </c>
      <c r="W28">
        <f t="shared" si="20"/>
        <v>307</v>
      </c>
      <c r="X28">
        <f t="shared" si="20"/>
        <v>307</v>
      </c>
      <c r="Y28">
        <f t="shared" si="19"/>
        <v>306</v>
      </c>
      <c r="Z28">
        <f t="shared" si="19"/>
        <v>305</v>
      </c>
      <c r="AA28">
        <f t="shared" si="19"/>
        <v>305</v>
      </c>
      <c r="AB28">
        <f t="shared" si="19"/>
        <v>304</v>
      </c>
      <c r="AC28">
        <f t="shared" si="19"/>
        <v>304</v>
      </c>
      <c r="AD28">
        <f t="shared" si="19"/>
        <v>303</v>
      </c>
      <c r="AE28">
        <f t="shared" si="19"/>
        <v>303</v>
      </c>
      <c r="AF28">
        <f t="shared" si="19"/>
        <v>302</v>
      </c>
      <c r="AG28">
        <f t="shared" si="19"/>
        <v>302</v>
      </c>
      <c r="AH28">
        <f t="shared" si="19"/>
        <v>301</v>
      </c>
      <c r="AI28">
        <f t="shared" si="19"/>
        <v>301</v>
      </c>
      <c r="AJ28">
        <f t="shared" si="19"/>
        <v>300</v>
      </c>
      <c r="AK28">
        <f t="shared" si="15"/>
        <v>300</v>
      </c>
      <c r="AL28">
        <f t="shared" si="15"/>
        <v>300</v>
      </c>
      <c r="AM28">
        <f t="shared" si="15"/>
        <v>299</v>
      </c>
      <c r="AN28">
        <f t="shared" si="22"/>
        <v>299</v>
      </c>
      <c r="AO28">
        <f t="shared" si="22"/>
        <v>298</v>
      </c>
      <c r="AP28">
        <f t="shared" si="22"/>
        <v>298</v>
      </c>
      <c r="AQ28">
        <f t="shared" si="22"/>
        <v>297</v>
      </c>
      <c r="AR28">
        <f t="shared" si="22"/>
        <v>297</v>
      </c>
      <c r="AS28">
        <f t="shared" si="22"/>
        <v>297</v>
      </c>
      <c r="AT28">
        <f t="shared" si="22"/>
        <v>296</v>
      </c>
      <c r="AU28">
        <f t="shared" si="22"/>
        <v>296</v>
      </c>
      <c r="AV28">
        <f t="shared" si="22"/>
        <v>296</v>
      </c>
      <c r="AW28">
        <f t="shared" si="22"/>
        <v>295</v>
      </c>
      <c r="AX28">
        <f t="shared" si="22"/>
        <v>295</v>
      </c>
      <c r="AY28">
        <f t="shared" si="22"/>
        <v>294</v>
      </c>
      <c r="AZ28">
        <f t="shared" si="22"/>
        <v>294</v>
      </c>
      <c r="BA28">
        <f t="shared" si="22"/>
        <v>294</v>
      </c>
      <c r="BB28">
        <f t="shared" si="22"/>
        <v>293</v>
      </c>
      <c r="BC28">
        <f t="shared" si="22"/>
        <v>293</v>
      </c>
      <c r="BD28">
        <f t="shared" si="21"/>
        <v>292</v>
      </c>
      <c r="BE28">
        <f t="shared" si="21"/>
        <v>292</v>
      </c>
      <c r="BF28">
        <f t="shared" si="21"/>
        <v>292</v>
      </c>
      <c r="BG28">
        <f t="shared" si="21"/>
        <v>291</v>
      </c>
      <c r="BH28">
        <f t="shared" si="21"/>
        <v>291</v>
      </c>
      <c r="BI28">
        <f t="shared" si="21"/>
        <v>290</v>
      </c>
      <c r="BJ28">
        <f t="shared" si="21"/>
        <v>290</v>
      </c>
      <c r="BK28">
        <f t="shared" si="21"/>
        <v>289</v>
      </c>
      <c r="BL28">
        <f t="shared" si="21"/>
        <v>289</v>
      </c>
      <c r="BM28">
        <f t="shared" si="14"/>
        <v>288</v>
      </c>
      <c r="BN28">
        <f t="shared" si="14"/>
        <v>288</v>
      </c>
      <c r="BO28">
        <f t="shared" si="18"/>
        <v>287</v>
      </c>
      <c r="BP28">
        <f t="shared" si="18"/>
        <v>287</v>
      </c>
      <c r="BR28" s="2">
        <v>540</v>
      </c>
      <c r="BS28">
        <f t="shared" si="7"/>
        <v>1340</v>
      </c>
      <c r="BT28">
        <f t="shared" si="7"/>
        <v>1330</v>
      </c>
      <c r="BU28">
        <f t="shared" si="23"/>
        <v>1320</v>
      </c>
      <c r="BV28">
        <f t="shared" si="23"/>
        <v>1310</v>
      </c>
      <c r="BW28">
        <f t="shared" si="23"/>
        <v>1300</v>
      </c>
      <c r="BX28">
        <f t="shared" si="23"/>
        <v>1290</v>
      </c>
      <c r="BY28">
        <f t="shared" si="23"/>
        <v>1280</v>
      </c>
      <c r="BZ28">
        <f t="shared" si="23"/>
        <v>1270</v>
      </c>
      <c r="CA28">
        <f t="shared" si="23"/>
        <v>1260</v>
      </c>
      <c r="CB28">
        <f t="shared" si="23"/>
        <v>1250</v>
      </c>
      <c r="CC28">
        <f t="shared" si="23"/>
        <v>1240</v>
      </c>
      <c r="CD28">
        <f t="shared" si="23"/>
        <v>1230</v>
      </c>
      <c r="CE28">
        <f t="shared" si="23"/>
        <v>1220</v>
      </c>
      <c r="CF28">
        <f t="shared" si="23"/>
        <v>1210</v>
      </c>
      <c r="CG28">
        <f t="shared" si="23"/>
        <v>1200</v>
      </c>
      <c r="CH28">
        <f t="shared" si="23"/>
        <v>1190</v>
      </c>
      <c r="CI28">
        <f t="shared" si="23"/>
        <v>1180</v>
      </c>
      <c r="CJ28">
        <f t="shared" si="23"/>
        <v>1170</v>
      </c>
      <c r="CK28">
        <f t="shared" si="23"/>
        <v>1160</v>
      </c>
      <c r="CL28">
        <f t="shared" si="23"/>
        <v>1150</v>
      </c>
      <c r="CM28">
        <f t="shared" si="23"/>
        <v>1140</v>
      </c>
      <c r="CN28">
        <f t="shared" si="23"/>
        <v>1130</v>
      </c>
      <c r="CO28">
        <f t="shared" si="23"/>
        <v>1120</v>
      </c>
      <c r="CP28">
        <f t="shared" si="23"/>
        <v>1110</v>
      </c>
      <c r="CQ28">
        <f t="shared" si="8"/>
        <v>1100</v>
      </c>
      <c r="CR28">
        <f t="shared" si="8"/>
        <v>1090</v>
      </c>
      <c r="CS28">
        <f t="shared" si="8"/>
        <v>1080</v>
      </c>
      <c r="CT28">
        <f t="shared" si="8"/>
        <v>1070</v>
      </c>
      <c r="CU28">
        <f t="shared" si="8"/>
        <v>1060</v>
      </c>
      <c r="CV28">
        <f t="shared" si="8"/>
        <v>1050</v>
      </c>
      <c r="CW28">
        <f t="shared" si="8"/>
        <v>1040</v>
      </c>
      <c r="CX28">
        <f t="shared" si="8"/>
        <v>1030</v>
      </c>
      <c r="CY28">
        <f t="shared" si="8"/>
        <v>1020</v>
      </c>
      <c r="CZ28">
        <f t="shared" si="8"/>
        <v>1010</v>
      </c>
      <c r="DA28">
        <f t="shared" si="9"/>
        <v>1000</v>
      </c>
      <c r="DB28">
        <f t="shared" si="9"/>
        <v>990</v>
      </c>
      <c r="DC28">
        <f t="shared" si="9"/>
        <v>980</v>
      </c>
      <c r="DD28">
        <f t="shared" si="9"/>
        <v>970</v>
      </c>
      <c r="DE28">
        <f t="shared" si="9"/>
        <v>960</v>
      </c>
      <c r="DF28">
        <f t="shared" si="9"/>
        <v>950</v>
      </c>
      <c r="DG28">
        <f t="shared" si="9"/>
        <v>940</v>
      </c>
      <c r="DH28">
        <f t="shared" si="9"/>
        <v>930</v>
      </c>
      <c r="DI28">
        <f t="shared" si="9"/>
        <v>920</v>
      </c>
      <c r="DJ28">
        <f t="shared" si="9"/>
        <v>910</v>
      </c>
      <c r="DK28">
        <f t="shared" si="9"/>
        <v>900</v>
      </c>
      <c r="DL28">
        <f t="shared" si="9"/>
        <v>890</v>
      </c>
      <c r="DM28">
        <f t="shared" si="9"/>
        <v>880</v>
      </c>
      <c r="DN28">
        <f t="shared" si="9"/>
        <v>870</v>
      </c>
      <c r="DO28">
        <f t="shared" si="10"/>
        <v>860</v>
      </c>
      <c r="DP28">
        <f t="shared" si="10"/>
        <v>850</v>
      </c>
      <c r="DQ28">
        <f t="shared" si="10"/>
        <v>840</v>
      </c>
      <c r="DR28">
        <f t="shared" si="10"/>
        <v>830</v>
      </c>
      <c r="DS28">
        <f t="shared" si="10"/>
        <v>820</v>
      </c>
      <c r="DT28">
        <f t="shared" si="10"/>
        <v>810</v>
      </c>
      <c r="DU28">
        <f t="shared" si="10"/>
        <v>800</v>
      </c>
      <c r="DV28">
        <f t="shared" si="10"/>
        <v>790</v>
      </c>
      <c r="DW28">
        <f t="shared" si="10"/>
        <v>780</v>
      </c>
      <c r="DX28">
        <f t="shared" si="11"/>
        <v>770</v>
      </c>
      <c r="DY28">
        <f t="shared" si="11"/>
        <v>760</v>
      </c>
      <c r="DZ28">
        <f t="shared" si="11"/>
        <v>750</v>
      </c>
      <c r="EA28">
        <f t="shared" si="11"/>
        <v>740</v>
      </c>
    </row>
    <row r="29" spans="1:131" ht="20.5">
      <c r="A29" s="2">
        <v>530</v>
      </c>
      <c r="B29" s="2">
        <v>155</v>
      </c>
      <c r="C29" s="2">
        <v>530</v>
      </c>
      <c r="D29" s="2">
        <v>145</v>
      </c>
      <c r="F29" s="2">
        <v>540</v>
      </c>
      <c r="G29" s="2">
        <v>156</v>
      </c>
      <c r="H29">
        <f t="shared" si="12"/>
        <v>322</v>
      </c>
      <c r="I29">
        <f t="shared" si="20"/>
        <v>320</v>
      </c>
      <c r="J29">
        <f t="shared" si="20"/>
        <v>319</v>
      </c>
      <c r="K29">
        <f t="shared" si="20"/>
        <v>317</v>
      </c>
      <c r="L29">
        <f t="shared" si="20"/>
        <v>316</v>
      </c>
      <c r="M29">
        <f t="shared" si="20"/>
        <v>315</v>
      </c>
      <c r="N29">
        <f t="shared" si="20"/>
        <v>314</v>
      </c>
      <c r="O29">
        <f t="shared" si="20"/>
        <v>313</v>
      </c>
      <c r="P29">
        <f t="shared" si="20"/>
        <v>312</v>
      </c>
      <c r="Q29">
        <f t="shared" si="20"/>
        <v>311</v>
      </c>
      <c r="R29">
        <f t="shared" si="20"/>
        <v>311</v>
      </c>
      <c r="S29">
        <f t="shared" si="20"/>
        <v>310</v>
      </c>
      <c r="T29">
        <f t="shared" si="20"/>
        <v>309</v>
      </c>
      <c r="U29">
        <f t="shared" si="20"/>
        <v>308</v>
      </c>
      <c r="V29">
        <f t="shared" si="20"/>
        <v>308</v>
      </c>
      <c r="W29">
        <f t="shared" si="20"/>
        <v>307</v>
      </c>
      <c r="X29">
        <f t="shared" si="20"/>
        <v>307</v>
      </c>
      <c r="Y29">
        <f t="shared" si="19"/>
        <v>306</v>
      </c>
      <c r="Z29">
        <f t="shared" si="19"/>
        <v>305</v>
      </c>
      <c r="AA29">
        <f t="shared" si="19"/>
        <v>305</v>
      </c>
      <c r="AB29">
        <f t="shared" si="19"/>
        <v>304</v>
      </c>
      <c r="AC29">
        <f t="shared" si="19"/>
        <v>304</v>
      </c>
      <c r="AD29">
        <f t="shared" si="19"/>
        <v>303</v>
      </c>
      <c r="AE29">
        <f t="shared" si="19"/>
        <v>303</v>
      </c>
      <c r="AF29">
        <f t="shared" si="19"/>
        <v>302</v>
      </c>
      <c r="AG29">
        <f t="shared" si="19"/>
        <v>302</v>
      </c>
      <c r="AH29">
        <f t="shared" si="19"/>
        <v>301</v>
      </c>
      <c r="AI29">
        <f t="shared" si="19"/>
        <v>301</v>
      </c>
      <c r="AJ29">
        <f t="shared" si="19"/>
        <v>300</v>
      </c>
      <c r="AK29">
        <f t="shared" si="15"/>
        <v>300</v>
      </c>
      <c r="AL29">
        <f t="shared" si="15"/>
        <v>300</v>
      </c>
      <c r="AM29">
        <f t="shared" si="15"/>
        <v>299</v>
      </c>
      <c r="AN29">
        <f t="shared" si="22"/>
        <v>299</v>
      </c>
      <c r="AO29">
        <f t="shared" si="22"/>
        <v>298</v>
      </c>
      <c r="AP29">
        <f t="shared" si="22"/>
        <v>298</v>
      </c>
      <c r="AQ29">
        <f t="shared" si="22"/>
        <v>297</v>
      </c>
      <c r="AR29">
        <f t="shared" si="22"/>
        <v>297</v>
      </c>
      <c r="AS29">
        <f t="shared" si="22"/>
        <v>297</v>
      </c>
      <c r="AT29">
        <f t="shared" si="22"/>
        <v>296</v>
      </c>
      <c r="AU29">
        <f t="shared" si="22"/>
        <v>296</v>
      </c>
      <c r="AV29">
        <f t="shared" si="22"/>
        <v>296</v>
      </c>
      <c r="AW29">
        <f t="shared" si="22"/>
        <v>295</v>
      </c>
      <c r="AX29">
        <f t="shared" si="22"/>
        <v>295</v>
      </c>
      <c r="AY29">
        <f t="shared" si="22"/>
        <v>294</v>
      </c>
      <c r="AZ29">
        <f t="shared" si="22"/>
        <v>294</v>
      </c>
      <c r="BA29">
        <f t="shared" si="22"/>
        <v>294</v>
      </c>
      <c r="BB29">
        <f t="shared" si="22"/>
        <v>293</v>
      </c>
      <c r="BC29">
        <f t="shared" si="22"/>
        <v>293</v>
      </c>
      <c r="BD29">
        <f t="shared" si="21"/>
        <v>292</v>
      </c>
      <c r="BE29">
        <f t="shared" si="21"/>
        <v>292</v>
      </c>
      <c r="BF29">
        <f t="shared" si="21"/>
        <v>292</v>
      </c>
      <c r="BG29">
        <f t="shared" si="21"/>
        <v>291</v>
      </c>
      <c r="BH29">
        <f t="shared" si="21"/>
        <v>291</v>
      </c>
      <c r="BI29">
        <f t="shared" si="21"/>
        <v>290</v>
      </c>
      <c r="BJ29">
        <f t="shared" si="21"/>
        <v>290</v>
      </c>
      <c r="BK29">
        <f t="shared" si="21"/>
        <v>289</v>
      </c>
      <c r="BL29">
        <f t="shared" si="21"/>
        <v>289</v>
      </c>
      <c r="BM29">
        <f t="shared" si="14"/>
        <v>288</v>
      </c>
      <c r="BN29">
        <f t="shared" si="14"/>
        <v>288</v>
      </c>
      <c r="BO29">
        <f t="shared" si="18"/>
        <v>287</v>
      </c>
      <c r="BP29">
        <f t="shared" si="18"/>
        <v>287</v>
      </c>
      <c r="BR29" s="2">
        <v>530</v>
      </c>
      <c r="BS29">
        <f t="shared" si="7"/>
        <v>1330</v>
      </c>
      <c r="BT29">
        <f t="shared" si="7"/>
        <v>1320</v>
      </c>
      <c r="BU29">
        <f t="shared" si="23"/>
        <v>1310</v>
      </c>
      <c r="BV29">
        <f t="shared" si="23"/>
        <v>1300</v>
      </c>
      <c r="BW29">
        <f t="shared" si="23"/>
        <v>1290</v>
      </c>
      <c r="BX29">
        <f t="shared" si="23"/>
        <v>1280</v>
      </c>
      <c r="BY29">
        <f t="shared" si="23"/>
        <v>1270</v>
      </c>
      <c r="BZ29">
        <f t="shared" si="23"/>
        <v>1260</v>
      </c>
      <c r="CA29">
        <f t="shared" si="23"/>
        <v>1250</v>
      </c>
      <c r="CB29">
        <f t="shared" si="23"/>
        <v>1240</v>
      </c>
      <c r="CC29">
        <f t="shared" si="23"/>
        <v>1230</v>
      </c>
      <c r="CD29">
        <f t="shared" si="23"/>
        <v>1220</v>
      </c>
      <c r="CE29">
        <f t="shared" si="23"/>
        <v>1210</v>
      </c>
      <c r="CF29">
        <f t="shared" si="23"/>
        <v>1200</v>
      </c>
      <c r="CG29">
        <f t="shared" si="23"/>
        <v>1190</v>
      </c>
      <c r="CH29">
        <f t="shared" si="23"/>
        <v>1180</v>
      </c>
      <c r="CI29">
        <f t="shared" si="23"/>
        <v>1170</v>
      </c>
      <c r="CJ29">
        <f t="shared" si="23"/>
        <v>1160</v>
      </c>
      <c r="CK29">
        <f t="shared" si="23"/>
        <v>1150</v>
      </c>
      <c r="CL29">
        <f t="shared" si="23"/>
        <v>1140</v>
      </c>
      <c r="CM29">
        <f t="shared" si="23"/>
        <v>1130</v>
      </c>
      <c r="CN29">
        <f t="shared" si="23"/>
        <v>1120</v>
      </c>
      <c r="CO29">
        <f t="shared" si="23"/>
        <v>1110</v>
      </c>
      <c r="CP29">
        <f t="shared" si="23"/>
        <v>1100</v>
      </c>
      <c r="CQ29">
        <f t="shared" si="8"/>
        <v>1090</v>
      </c>
      <c r="CR29">
        <f t="shared" si="8"/>
        <v>1080</v>
      </c>
      <c r="CS29">
        <f t="shared" si="8"/>
        <v>1070</v>
      </c>
      <c r="CT29">
        <f t="shared" si="8"/>
        <v>1060</v>
      </c>
      <c r="CU29">
        <f t="shared" si="8"/>
        <v>1050</v>
      </c>
      <c r="CV29">
        <f t="shared" si="8"/>
        <v>1040</v>
      </c>
      <c r="CW29">
        <f t="shared" si="8"/>
        <v>1030</v>
      </c>
      <c r="CX29">
        <f t="shared" si="8"/>
        <v>1020</v>
      </c>
      <c r="CY29">
        <f t="shared" si="8"/>
        <v>1010</v>
      </c>
      <c r="CZ29">
        <f t="shared" si="8"/>
        <v>1000</v>
      </c>
      <c r="DA29">
        <f t="shared" si="9"/>
        <v>990</v>
      </c>
      <c r="DB29">
        <f t="shared" si="9"/>
        <v>980</v>
      </c>
      <c r="DC29">
        <f t="shared" si="9"/>
        <v>970</v>
      </c>
      <c r="DD29">
        <f t="shared" si="9"/>
        <v>960</v>
      </c>
      <c r="DE29">
        <f t="shared" si="9"/>
        <v>950</v>
      </c>
      <c r="DF29">
        <f t="shared" si="9"/>
        <v>940</v>
      </c>
      <c r="DG29">
        <f t="shared" si="9"/>
        <v>930</v>
      </c>
      <c r="DH29">
        <f t="shared" si="9"/>
        <v>920</v>
      </c>
      <c r="DI29">
        <f t="shared" si="9"/>
        <v>910</v>
      </c>
      <c r="DJ29">
        <f t="shared" si="9"/>
        <v>900</v>
      </c>
      <c r="DK29">
        <f t="shared" si="9"/>
        <v>890</v>
      </c>
      <c r="DL29">
        <f t="shared" si="9"/>
        <v>880</v>
      </c>
      <c r="DM29">
        <f t="shared" si="9"/>
        <v>870</v>
      </c>
      <c r="DN29">
        <f t="shared" si="9"/>
        <v>860</v>
      </c>
      <c r="DO29">
        <f t="shared" si="10"/>
        <v>850</v>
      </c>
      <c r="DP29">
        <f t="shared" si="10"/>
        <v>840</v>
      </c>
      <c r="DQ29">
        <f t="shared" si="10"/>
        <v>830</v>
      </c>
      <c r="DR29">
        <f t="shared" si="10"/>
        <v>820</v>
      </c>
      <c r="DS29">
        <f t="shared" si="10"/>
        <v>810</v>
      </c>
      <c r="DT29">
        <f t="shared" si="10"/>
        <v>800</v>
      </c>
      <c r="DU29">
        <f t="shared" si="10"/>
        <v>790</v>
      </c>
      <c r="DV29">
        <f t="shared" si="10"/>
        <v>780</v>
      </c>
      <c r="DW29">
        <f t="shared" si="10"/>
        <v>770</v>
      </c>
      <c r="DX29">
        <f t="shared" si="11"/>
        <v>760</v>
      </c>
      <c r="DY29">
        <f t="shared" si="11"/>
        <v>750</v>
      </c>
      <c r="DZ29">
        <f t="shared" si="11"/>
        <v>740</v>
      </c>
      <c r="EA29">
        <f t="shared" si="11"/>
        <v>730</v>
      </c>
    </row>
    <row r="30" spans="1:131" ht="20.5">
      <c r="A30" s="2">
        <v>520</v>
      </c>
      <c r="B30" s="2">
        <v>154</v>
      </c>
      <c r="C30" s="2">
        <v>520</v>
      </c>
      <c r="D30" s="2">
        <v>144</v>
      </c>
      <c r="F30" s="2">
        <v>530</v>
      </c>
      <c r="G30" s="2">
        <v>155</v>
      </c>
      <c r="H30">
        <f t="shared" si="12"/>
        <v>321</v>
      </c>
      <c r="I30">
        <f t="shared" si="20"/>
        <v>319</v>
      </c>
      <c r="J30">
        <f t="shared" si="20"/>
        <v>318</v>
      </c>
      <c r="K30">
        <f t="shared" si="20"/>
        <v>316</v>
      </c>
      <c r="L30">
        <f t="shared" si="20"/>
        <v>315</v>
      </c>
      <c r="M30">
        <f t="shared" si="20"/>
        <v>314</v>
      </c>
      <c r="N30">
        <f t="shared" si="20"/>
        <v>313</v>
      </c>
      <c r="O30">
        <f t="shared" si="20"/>
        <v>312</v>
      </c>
      <c r="P30">
        <f t="shared" si="20"/>
        <v>311</v>
      </c>
      <c r="Q30">
        <f t="shared" si="20"/>
        <v>310</v>
      </c>
      <c r="R30">
        <f t="shared" si="20"/>
        <v>310</v>
      </c>
      <c r="S30">
        <f t="shared" si="20"/>
        <v>309</v>
      </c>
      <c r="T30">
        <f t="shared" si="20"/>
        <v>308</v>
      </c>
      <c r="U30">
        <f t="shared" si="20"/>
        <v>307</v>
      </c>
      <c r="V30">
        <f t="shared" si="20"/>
        <v>307</v>
      </c>
      <c r="W30">
        <f t="shared" si="20"/>
        <v>306</v>
      </c>
      <c r="X30">
        <f t="shared" si="20"/>
        <v>306</v>
      </c>
      <c r="Y30">
        <f t="shared" si="19"/>
        <v>305</v>
      </c>
      <c r="Z30">
        <f t="shared" si="19"/>
        <v>304</v>
      </c>
      <c r="AA30">
        <f t="shared" si="19"/>
        <v>304</v>
      </c>
      <c r="AB30">
        <f t="shared" si="19"/>
        <v>303</v>
      </c>
      <c r="AC30">
        <f t="shared" si="19"/>
        <v>303</v>
      </c>
      <c r="AD30">
        <f t="shared" si="19"/>
        <v>302</v>
      </c>
      <c r="AE30">
        <f t="shared" si="19"/>
        <v>302</v>
      </c>
      <c r="AF30">
        <f t="shared" si="19"/>
        <v>301</v>
      </c>
      <c r="AG30">
        <f t="shared" si="19"/>
        <v>301</v>
      </c>
      <c r="AH30">
        <f t="shared" si="19"/>
        <v>300</v>
      </c>
      <c r="AI30">
        <f t="shared" si="19"/>
        <v>300</v>
      </c>
      <c r="AJ30">
        <f t="shared" si="19"/>
        <v>299</v>
      </c>
      <c r="AK30">
        <f t="shared" si="15"/>
        <v>299</v>
      </c>
      <c r="AL30">
        <f t="shared" si="15"/>
        <v>299</v>
      </c>
      <c r="AM30">
        <f t="shared" si="15"/>
        <v>298</v>
      </c>
      <c r="AN30">
        <f t="shared" si="22"/>
        <v>298</v>
      </c>
      <c r="AO30">
        <f t="shared" si="22"/>
        <v>297</v>
      </c>
      <c r="AP30">
        <f t="shared" si="22"/>
        <v>297</v>
      </c>
      <c r="AQ30">
        <f t="shared" si="22"/>
        <v>296</v>
      </c>
      <c r="AR30">
        <f t="shared" si="22"/>
        <v>296</v>
      </c>
      <c r="AS30">
        <f t="shared" si="22"/>
        <v>296</v>
      </c>
      <c r="AT30">
        <f t="shared" si="22"/>
        <v>295</v>
      </c>
      <c r="AU30">
        <f t="shared" si="22"/>
        <v>295</v>
      </c>
      <c r="AV30">
        <f t="shared" si="22"/>
        <v>295</v>
      </c>
      <c r="AW30">
        <f t="shared" si="22"/>
        <v>294</v>
      </c>
      <c r="AX30">
        <f t="shared" si="22"/>
        <v>294</v>
      </c>
      <c r="AY30">
        <f t="shared" si="22"/>
        <v>293</v>
      </c>
      <c r="AZ30">
        <f t="shared" si="22"/>
        <v>293</v>
      </c>
      <c r="BA30">
        <f t="shared" si="22"/>
        <v>293</v>
      </c>
      <c r="BB30">
        <f t="shared" si="22"/>
        <v>292</v>
      </c>
      <c r="BC30">
        <f t="shared" si="22"/>
        <v>292</v>
      </c>
      <c r="BD30">
        <f t="shared" si="21"/>
        <v>291</v>
      </c>
      <c r="BE30">
        <f t="shared" si="21"/>
        <v>291</v>
      </c>
      <c r="BF30">
        <f t="shared" si="21"/>
        <v>291</v>
      </c>
      <c r="BG30">
        <f t="shared" si="21"/>
        <v>290</v>
      </c>
      <c r="BH30">
        <f t="shared" si="21"/>
        <v>290</v>
      </c>
      <c r="BI30">
        <f t="shared" si="21"/>
        <v>289</v>
      </c>
      <c r="BJ30">
        <f t="shared" si="21"/>
        <v>289</v>
      </c>
      <c r="BK30">
        <f t="shared" si="21"/>
        <v>288</v>
      </c>
      <c r="BL30">
        <f t="shared" si="21"/>
        <v>288</v>
      </c>
      <c r="BM30">
        <f t="shared" si="14"/>
        <v>287</v>
      </c>
      <c r="BN30">
        <f t="shared" si="14"/>
        <v>287</v>
      </c>
      <c r="BO30">
        <f t="shared" si="18"/>
        <v>286</v>
      </c>
      <c r="BP30">
        <f t="shared" si="18"/>
        <v>286</v>
      </c>
      <c r="BR30" s="2">
        <v>520</v>
      </c>
      <c r="BS30">
        <f t="shared" si="7"/>
        <v>1320</v>
      </c>
      <c r="BT30">
        <f t="shared" si="7"/>
        <v>1310</v>
      </c>
      <c r="BU30">
        <f t="shared" si="23"/>
        <v>1300</v>
      </c>
      <c r="BV30">
        <f t="shared" si="23"/>
        <v>1290</v>
      </c>
      <c r="BW30">
        <f t="shared" si="23"/>
        <v>1280</v>
      </c>
      <c r="BX30">
        <f t="shared" si="23"/>
        <v>1270</v>
      </c>
      <c r="BY30">
        <f t="shared" si="23"/>
        <v>1260</v>
      </c>
      <c r="BZ30">
        <f t="shared" si="23"/>
        <v>1250</v>
      </c>
      <c r="CA30">
        <f t="shared" si="23"/>
        <v>1240</v>
      </c>
      <c r="CB30">
        <f t="shared" si="23"/>
        <v>1230</v>
      </c>
      <c r="CC30">
        <f t="shared" si="23"/>
        <v>1220</v>
      </c>
      <c r="CD30">
        <f t="shared" si="23"/>
        <v>1210</v>
      </c>
      <c r="CE30">
        <f t="shared" si="23"/>
        <v>1200</v>
      </c>
      <c r="CF30">
        <f t="shared" si="23"/>
        <v>1190</v>
      </c>
      <c r="CG30">
        <f t="shared" si="23"/>
        <v>1180</v>
      </c>
      <c r="CH30">
        <f t="shared" si="23"/>
        <v>1170</v>
      </c>
      <c r="CI30">
        <f t="shared" si="23"/>
        <v>1160</v>
      </c>
      <c r="CJ30">
        <f t="shared" si="23"/>
        <v>1150</v>
      </c>
      <c r="CK30">
        <f t="shared" si="23"/>
        <v>1140</v>
      </c>
      <c r="CL30">
        <f t="shared" si="23"/>
        <v>1130</v>
      </c>
      <c r="CM30">
        <f t="shared" si="23"/>
        <v>1120</v>
      </c>
      <c r="CN30">
        <f t="shared" si="23"/>
        <v>1110</v>
      </c>
      <c r="CO30">
        <f t="shared" si="23"/>
        <v>1100</v>
      </c>
      <c r="CP30">
        <f t="shared" si="23"/>
        <v>1090</v>
      </c>
      <c r="CQ30">
        <f t="shared" si="8"/>
        <v>1080</v>
      </c>
      <c r="CR30">
        <f t="shared" si="8"/>
        <v>1070</v>
      </c>
      <c r="CS30">
        <f t="shared" si="8"/>
        <v>1060</v>
      </c>
      <c r="CT30">
        <f t="shared" si="8"/>
        <v>1050</v>
      </c>
      <c r="CU30">
        <f t="shared" si="8"/>
        <v>1040</v>
      </c>
      <c r="CV30">
        <f t="shared" si="8"/>
        <v>1030</v>
      </c>
      <c r="CW30">
        <f t="shared" si="8"/>
        <v>1020</v>
      </c>
      <c r="CX30">
        <f t="shared" si="8"/>
        <v>1010</v>
      </c>
      <c r="CY30">
        <f t="shared" si="8"/>
        <v>1000</v>
      </c>
      <c r="CZ30">
        <f t="shared" si="8"/>
        <v>990</v>
      </c>
      <c r="DA30">
        <f t="shared" si="9"/>
        <v>980</v>
      </c>
      <c r="DB30">
        <f t="shared" si="9"/>
        <v>970</v>
      </c>
      <c r="DC30">
        <f t="shared" si="9"/>
        <v>960</v>
      </c>
      <c r="DD30">
        <f t="shared" si="9"/>
        <v>950</v>
      </c>
      <c r="DE30">
        <f t="shared" si="9"/>
        <v>940</v>
      </c>
      <c r="DF30">
        <f t="shared" si="9"/>
        <v>930</v>
      </c>
      <c r="DG30">
        <f t="shared" si="9"/>
        <v>920</v>
      </c>
      <c r="DH30">
        <f t="shared" si="9"/>
        <v>910</v>
      </c>
      <c r="DI30">
        <f t="shared" si="9"/>
        <v>900</v>
      </c>
      <c r="DJ30">
        <f t="shared" si="9"/>
        <v>890</v>
      </c>
      <c r="DK30">
        <f t="shared" si="9"/>
        <v>880</v>
      </c>
      <c r="DL30">
        <f t="shared" si="9"/>
        <v>870</v>
      </c>
      <c r="DM30">
        <f t="shared" si="9"/>
        <v>860</v>
      </c>
      <c r="DN30">
        <f t="shared" si="9"/>
        <v>850</v>
      </c>
      <c r="DO30">
        <f t="shared" si="10"/>
        <v>840</v>
      </c>
      <c r="DP30">
        <f t="shared" si="10"/>
        <v>830</v>
      </c>
      <c r="DQ30">
        <f t="shared" si="10"/>
        <v>820</v>
      </c>
      <c r="DR30">
        <f t="shared" si="10"/>
        <v>810</v>
      </c>
      <c r="DS30">
        <f t="shared" si="10"/>
        <v>800</v>
      </c>
      <c r="DT30">
        <f t="shared" si="10"/>
        <v>790</v>
      </c>
      <c r="DU30">
        <f t="shared" si="10"/>
        <v>780</v>
      </c>
      <c r="DV30">
        <f t="shared" si="10"/>
        <v>770</v>
      </c>
      <c r="DW30">
        <f t="shared" si="10"/>
        <v>760</v>
      </c>
      <c r="DX30">
        <f t="shared" si="11"/>
        <v>750</v>
      </c>
      <c r="DY30">
        <f t="shared" si="11"/>
        <v>740</v>
      </c>
      <c r="DZ30">
        <f t="shared" si="11"/>
        <v>730</v>
      </c>
      <c r="EA30">
        <f t="shared" si="11"/>
        <v>720</v>
      </c>
    </row>
    <row r="31" spans="1:131" ht="20.5">
      <c r="A31" s="2">
        <v>510</v>
      </c>
      <c r="B31" s="2">
        <v>154</v>
      </c>
      <c r="C31" s="2">
        <v>510</v>
      </c>
      <c r="D31" s="2">
        <v>144</v>
      </c>
      <c r="F31" s="2">
        <v>520</v>
      </c>
      <c r="G31" s="2">
        <v>154</v>
      </c>
      <c r="H31">
        <f t="shared" si="12"/>
        <v>320</v>
      </c>
      <c r="I31">
        <f t="shared" si="20"/>
        <v>318</v>
      </c>
      <c r="J31">
        <f t="shared" si="20"/>
        <v>317</v>
      </c>
      <c r="K31">
        <f t="shared" si="20"/>
        <v>315</v>
      </c>
      <c r="L31">
        <f t="shared" si="20"/>
        <v>314</v>
      </c>
      <c r="M31">
        <f t="shared" si="20"/>
        <v>313</v>
      </c>
      <c r="N31">
        <f t="shared" si="20"/>
        <v>312</v>
      </c>
      <c r="O31">
        <f t="shared" si="20"/>
        <v>311</v>
      </c>
      <c r="P31">
        <f t="shared" si="20"/>
        <v>310</v>
      </c>
      <c r="Q31">
        <f t="shared" si="20"/>
        <v>309</v>
      </c>
      <c r="R31">
        <f t="shared" si="20"/>
        <v>309</v>
      </c>
      <c r="S31">
        <f t="shared" si="20"/>
        <v>308</v>
      </c>
      <c r="T31">
        <f t="shared" si="20"/>
        <v>307</v>
      </c>
      <c r="U31">
        <f t="shared" si="20"/>
        <v>306</v>
      </c>
      <c r="V31">
        <f t="shared" si="20"/>
        <v>306</v>
      </c>
      <c r="W31">
        <f t="shared" si="20"/>
        <v>305</v>
      </c>
      <c r="X31">
        <f t="shared" si="20"/>
        <v>305</v>
      </c>
      <c r="Y31">
        <f t="shared" si="19"/>
        <v>304</v>
      </c>
      <c r="Z31">
        <f t="shared" si="19"/>
        <v>303</v>
      </c>
      <c r="AA31">
        <f t="shared" si="19"/>
        <v>303</v>
      </c>
      <c r="AB31">
        <f t="shared" si="19"/>
        <v>302</v>
      </c>
      <c r="AC31">
        <f t="shared" si="19"/>
        <v>302</v>
      </c>
      <c r="AD31">
        <f t="shared" si="19"/>
        <v>301</v>
      </c>
      <c r="AE31">
        <f t="shared" si="19"/>
        <v>301</v>
      </c>
      <c r="AF31">
        <f t="shared" si="19"/>
        <v>300</v>
      </c>
      <c r="AG31">
        <f t="shared" si="19"/>
        <v>300</v>
      </c>
      <c r="AH31">
        <f t="shared" si="19"/>
        <v>299</v>
      </c>
      <c r="AI31">
        <f t="shared" si="19"/>
        <v>299</v>
      </c>
      <c r="AJ31">
        <f t="shared" si="19"/>
        <v>298</v>
      </c>
      <c r="AK31">
        <f t="shared" si="15"/>
        <v>298</v>
      </c>
      <c r="AL31">
        <f t="shared" si="15"/>
        <v>298</v>
      </c>
      <c r="AM31">
        <f t="shared" si="15"/>
        <v>297</v>
      </c>
      <c r="AN31">
        <f t="shared" si="22"/>
        <v>297</v>
      </c>
      <c r="AO31">
        <f t="shared" si="22"/>
        <v>296</v>
      </c>
      <c r="AP31">
        <f t="shared" si="22"/>
        <v>296</v>
      </c>
      <c r="AQ31">
        <f t="shared" si="22"/>
        <v>295</v>
      </c>
      <c r="AR31">
        <f t="shared" si="22"/>
        <v>295</v>
      </c>
      <c r="AS31">
        <f t="shared" si="22"/>
        <v>295</v>
      </c>
      <c r="AT31">
        <f t="shared" si="22"/>
        <v>294</v>
      </c>
      <c r="AU31">
        <f t="shared" si="22"/>
        <v>294</v>
      </c>
      <c r="AV31">
        <f t="shared" si="22"/>
        <v>294</v>
      </c>
      <c r="AW31">
        <f t="shared" si="22"/>
        <v>293</v>
      </c>
      <c r="AX31">
        <f t="shared" si="22"/>
        <v>293</v>
      </c>
      <c r="AY31">
        <f t="shared" si="22"/>
        <v>292</v>
      </c>
      <c r="AZ31">
        <f t="shared" si="22"/>
        <v>292</v>
      </c>
      <c r="BA31">
        <f t="shared" si="22"/>
        <v>292</v>
      </c>
      <c r="BB31">
        <f t="shared" si="22"/>
        <v>291</v>
      </c>
      <c r="BC31">
        <f t="shared" si="22"/>
        <v>291</v>
      </c>
      <c r="BD31">
        <f t="shared" si="21"/>
        <v>290</v>
      </c>
      <c r="BE31">
        <f t="shared" si="21"/>
        <v>290</v>
      </c>
      <c r="BF31">
        <f t="shared" si="21"/>
        <v>290</v>
      </c>
      <c r="BG31">
        <f t="shared" si="21"/>
        <v>289</v>
      </c>
      <c r="BH31">
        <f t="shared" si="21"/>
        <v>289</v>
      </c>
      <c r="BI31">
        <f t="shared" si="21"/>
        <v>288</v>
      </c>
      <c r="BJ31">
        <f t="shared" si="21"/>
        <v>288</v>
      </c>
      <c r="BK31">
        <f t="shared" si="21"/>
        <v>287</v>
      </c>
      <c r="BL31">
        <f t="shared" si="21"/>
        <v>287</v>
      </c>
      <c r="BM31">
        <f t="shared" si="14"/>
        <v>286</v>
      </c>
      <c r="BN31">
        <f t="shared" si="14"/>
        <v>286</v>
      </c>
      <c r="BO31">
        <f t="shared" si="18"/>
        <v>285</v>
      </c>
      <c r="BP31">
        <f t="shared" si="18"/>
        <v>285</v>
      </c>
      <c r="BR31" s="2">
        <v>510</v>
      </c>
      <c r="BS31">
        <f t="shared" si="7"/>
        <v>1310</v>
      </c>
      <c r="BT31">
        <f t="shared" si="7"/>
        <v>1300</v>
      </c>
      <c r="BU31">
        <f t="shared" si="23"/>
        <v>1290</v>
      </c>
      <c r="BV31">
        <f t="shared" si="23"/>
        <v>1280</v>
      </c>
      <c r="BW31">
        <f t="shared" si="23"/>
        <v>1270</v>
      </c>
      <c r="BX31">
        <f t="shared" si="23"/>
        <v>1260</v>
      </c>
      <c r="BY31">
        <f t="shared" si="23"/>
        <v>1250</v>
      </c>
      <c r="BZ31">
        <f t="shared" si="23"/>
        <v>1240</v>
      </c>
      <c r="CA31">
        <f t="shared" si="23"/>
        <v>1230</v>
      </c>
      <c r="CB31">
        <f t="shared" si="23"/>
        <v>1220</v>
      </c>
      <c r="CC31">
        <f t="shared" si="23"/>
        <v>1210</v>
      </c>
      <c r="CD31">
        <f t="shared" si="23"/>
        <v>1200</v>
      </c>
      <c r="CE31">
        <f t="shared" si="23"/>
        <v>1190</v>
      </c>
      <c r="CF31">
        <f t="shared" si="23"/>
        <v>1180</v>
      </c>
      <c r="CG31">
        <f t="shared" si="23"/>
        <v>1170</v>
      </c>
      <c r="CH31">
        <f t="shared" si="23"/>
        <v>1160</v>
      </c>
      <c r="CI31">
        <f t="shared" si="23"/>
        <v>1150</v>
      </c>
      <c r="CJ31">
        <f t="shared" si="23"/>
        <v>1140</v>
      </c>
      <c r="CK31">
        <f t="shared" si="23"/>
        <v>1130</v>
      </c>
      <c r="CL31">
        <f t="shared" si="23"/>
        <v>1120</v>
      </c>
      <c r="CM31">
        <f t="shared" si="23"/>
        <v>1110</v>
      </c>
      <c r="CN31">
        <f t="shared" si="23"/>
        <v>1100</v>
      </c>
      <c r="CO31">
        <f t="shared" si="23"/>
        <v>1090</v>
      </c>
      <c r="CP31">
        <f t="shared" si="23"/>
        <v>1080</v>
      </c>
      <c r="CQ31">
        <f t="shared" si="8"/>
        <v>1070</v>
      </c>
      <c r="CR31">
        <f t="shared" si="8"/>
        <v>1060</v>
      </c>
      <c r="CS31">
        <f t="shared" si="8"/>
        <v>1050</v>
      </c>
      <c r="CT31">
        <f t="shared" si="8"/>
        <v>1040</v>
      </c>
      <c r="CU31">
        <f t="shared" si="8"/>
        <v>1030</v>
      </c>
      <c r="CV31">
        <f t="shared" si="8"/>
        <v>1020</v>
      </c>
      <c r="CW31">
        <f t="shared" si="8"/>
        <v>1010</v>
      </c>
      <c r="CX31">
        <f t="shared" si="8"/>
        <v>1000</v>
      </c>
      <c r="CY31">
        <f t="shared" si="8"/>
        <v>990</v>
      </c>
      <c r="CZ31">
        <f t="shared" si="8"/>
        <v>980</v>
      </c>
      <c r="DA31">
        <f t="shared" si="9"/>
        <v>970</v>
      </c>
      <c r="DB31">
        <f t="shared" si="9"/>
        <v>960</v>
      </c>
      <c r="DC31">
        <f t="shared" si="9"/>
        <v>950</v>
      </c>
      <c r="DD31">
        <f t="shared" si="9"/>
        <v>940</v>
      </c>
      <c r="DE31">
        <f t="shared" si="9"/>
        <v>930</v>
      </c>
      <c r="DF31">
        <f t="shared" si="9"/>
        <v>920</v>
      </c>
      <c r="DG31">
        <f t="shared" si="9"/>
        <v>910</v>
      </c>
      <c r="DH31">
        <f t="shared" si="9"/>
        <v>900</v>
      </c>
      <c r="DI31">
        <f t="shared" si="9"/>
        <v>890</v>
      </c>
      <c r="DJ31">
        <f t="shared" si="9"/>
        <v>880</v>
      </c>
      <c r="DK31">
        <f t="shared" si="9"/>
        <v>870</v>
      </c>
      <c r="DL31">
        <f t="shared" si="9"/>
        <v>860</v>
      </c>
      <c r="DM31">
        <f t="shared" si="9"/>
        <v>850</v>
      </c>
      <c r="DN31">
        <f t="shared" si="9"/>
        <v>840</v>
      </c>
      <c r="DO31">
        <f t="shared" si="10"/>
        <v>830</v>
      </c>
      <c r="DP31">
        <f t="shared" si="10"/>
        <v>820</v>
      </c>
      <c r="DQ31">
        <f t="shared" si="10"/>
        <v>810</v>
      </c>
      <c r="DR31">
        <f t="shared" si="10"/>
        <v>800</v>
      </c>
      <c r="DS31">
        <f t="shared" si="10"/>
        <v>790</v>
      </c>
      <c r="DT31">
        <f t="shared" si="10"/>
        <v>780</v>
      </c>
      <c r="DU31">
        <f t="shared" si="10"/>
        <v>770</v>
      </c>
      <c r="DV31">
        <f t="shared" si="10"/>
        <v>760</v>
      </c>
      <c r="DW31">
        <f t="shared" si="10"/>
        <v>750</v>
      </c>
      <c r="DX31">
        <f t="shared" si="11"/>
        <v>740</v>
      </c>
      <c r="DY31">
        <f t="shared" si="11"/>
        <v>730</v>
      </c>
      <c r="DZ31">
        <f t="shared" si="11"/>
        <v>720</v>
      </c>
      <c r="EA31">
        <f t="shared" si="11"/>
        <v>710</v>
      </c>
    </row>
    <row r="32" spans="1:131" ht="20.5">
      <c r="A32" s="2">
        <v>500</v>
      </c>
      <c r="B32" s="2">
        <v>153</v>
      </c>
      <c r="C32" s="2">
        <v>500</v>
      </c>
      <c r="D32" s="2">
        <v>144</v>
      </c>
      <c r="F32" s="2">
        <v>510</v>
      </c>
      <c r="G32" s="2">
        <v>154</v>
      </c>
      <c r="H32">
        <f t="shared" si="12"/>
        <v>320</v>
      </c>
      <c r="I32">
        <f t="shared" si="20"/>
        <v>318</v>
      </c>
      <c r="J32">
        <f t="shared" si="20"/>
        <v>317</v>
      </c>
      <c r="K32">
        <f t="shared" si="20"/>
        <v>315</v>
      </c>
      <c r="L32">
        <f t="shared" si="20"/>
        <v>314</v>
      </c>
      <c r="M32">
        <f t="shared" si="20"/>
        <v>313</v>
      </c>
      <c r="N32">
        <f t="shared" si="20"/>
        <v>312</v>
      </c>
      <c r="O32">
        <f t="shared" si="20"/>
        <v>311</v>
      </c>
      <c r="P32">
        <f t="shared" si="20"/>
        <v>310</v>
      </c>
      <c r="Q32">
        <f t="shared" si="20"/>
        <v>309</v>
      </c>
      <c r="R32">
        <f t="shared" si="20"/>
        <v>309</v>
      </c>
      <c r="S32">
        <f t="shared" si="20"/>
        <v>308</v>
      </c>
      <c r="T32">
        <f t="shared" si="20"/>
        <v>307</v>
      </c>
      <c r="U32">
        <f t="shared" si="20"/>
        <v>306</v>
      </c>
      <c r="V32">
        <f t="shared" si="20"/>
        <v>306</v>
      </c>
      <c r="W32">
        <f t="shared" si="20"/>
        <v>305</v>
      </c>
      <c r="X32">
        <f t="shared" si="20"/>
        <v>305</v>
      </c>
      <c r="Y32">
        <f t="shared" si="19"/>
        <v>304</v>
      </c>
      <c r="Z32">
        <f t="shared" si="19"/>
        <v>303</v>
      </c>
      <c r="AA32">
        <f t="shared" si="19"/>
        <v>303</v>
      </c>
      <c r="AB32">
        <f t="shared" si="19"/>
        <v>302</v>
      </c>
      <c r="AC32">
        <f t="shared" si="19"/>
        <v>302</v>
      </c>
      <c r="AD32">
        <f t="shared" si="19"/>
        <v>301</v>
      </c>
      <c r="AE32">
        <f t="shared" si="19"/>
        <v>301</v>
      </c>
      <c r="AF32">
        <f t="shared" si="19"/>
        <v>300</v>
      </c>
      <c r="AG32">
        <f t="shared" si="19"/>
        <v>300</v>
      </c>
      <c r="AH32">
        <f t="shared" si="19"/>
        <v>299</v>
      </c>
      <c r="AI32">
        <f t="shared" si="19"/>
        <v>299</v>
      </c>
      <c r="AJ32">
        <f t="shared" si="19"/>
        <v>298</v>
      </c>
      <c r="AK32">
        <f t="shared" si="15"/>
        <v>298</v>
      </c>
      <c r="AL32">
        <f t="shared" si="15"/>
        <v>298</v>
      </c>
      <c r="AM32">
        <f t="shared" si="15"/>
        <v>297</v>
      </c>
      <c r="AN32">
        <f t="shared" si="22"/>
        <v>297</v>
      </c>
      <c r="AO32">
        <f t="shared" si="22"/>
        <v>296</v>
      </c>
      <c r="AP32">
        <f t="shared" si="22"/>
        <v>296</v>
      </c>
      <c r="AQ32">
        <f t="shared" si="22"/>
        <v>295</v>
      </c>
      <c r="AR32">
        <f t="shared" si="22"/>
        <v>295</v>
      </c>
      <c r="AS32">
        <f t="shared" si="22"/>
        <v>295</v>
      </c>
      <c r="AT32">
        <f t="shared" si="22"/>
        <v>294</v>
      </c>
      <c r="AU32">
        <f t="shared" si="22"/>
        <v>294</v>
      </c>
      <c r="AV32">
        <f t="shared" si="22"/>
        <v>294</v>
      </c>
      <c r="AW32">
        <f t="shared" si="22"/>
        <v>293</v>
      </c>
      <c r="AX32">
        <f t="shared" si="22"/>
        <v>293</v>
      </c>
      <c r="AY32">
        <f t="shared" si="22"/>
        <v>292</v>
      </c>
      <c r="AZ32">
        <f t="shared" si="22"/>
        <v>292</v>
      </c>
      <c r="BA32">
        <f t="shared" si="22"/>
        <v>292</v>
      </c>
      <c r="BB32">
        <f t="shared" si="22"/>
        <v>291</v>
      </c>
      <c r="BC32">
        <f t="shared" si="22"/>
        <v>291</v>
      </c>
      <c r="BD32">
        <f t="shared" si="21"/>
        <v>290</v>
      </c>
      <c r="BE32">
        <f t="shared" si="21"/>
        <v>290</v>
      </c>
      <c r="BF32">
        <f t="shared" si="21"/>
        <v>290</v>
      </c>
      <c r="BG32">
        <f t="shared" si="21"/>
        <v>289</v>
      </c>
      <c r="BH32">
        <f t="shared" si="21"/>
        <v>289</v>
      </c>
      <c r="BI32">
        <f t="shared" si="21"/>
        <v>288</v>
      </c>
      <c r="BJ32">
        <f t="shared" si="21"/>
        <v>288</v>
      </c>
      <c r="BK32">
        <f t="shared" si="21"/>
        <v>287</v>
      </c>
      <c r="BL32">
        <f t="shared" si="21"/>
        <v>287</v>
      </c>
      <c r="BM32">
        <f t="shared" si="14"/>
        <v>286</v>
      </c>
      <c r="BN32">
        <f t="shared" si="14"/>
        <v>286</v>
      </c>
      <c r="BO32">
        <f t="shared" si="18"/>
        <v>285</v>
      </c>
      <c r="BP32">
        <f t="shared" si="18"/>
        <v>285</v>
      </c>
      <c r="BR32" s="2">
        <v>500</v>
      </c>
      <c r="BS32">
        <f t="shared" si="7"/>
        <v>1300</v>
      </c>
      <c r="BT32">
        <f t="shared" si="7"/>
        <v>1290</v>
      </c>
      <c r="BU32">
        <f t="shared" si="23"/>
        <v>1280</v>
      </c>
      <c r="BV32">
        <f t="shared" si="23"/>
        <v>1270</v>
      </c>
      <c r="BW32">
        <f t="shared" si="23"/>
        <v>1260</v>
      </c>
      <c r="BX32">
        <f t="shared" si="23"/>
        <v>1250</v>
      </c>
      <c r="BY32">
        <f t="shared" si="23"/>
        <v>1240</v>
      </c>
      <c r="BZ32">
        <f t="shared" si="23"/>
        <v>1230</v>
      </c>
      <c r="CA32">
        <f t="shared" si="23"/>
        <v>1220</v>
      </c>
      <c r="CB32">
        <f t="shared" si="23"/>
        <v>1210</v>
      </c>
      <c r="CC32">
        <f t="shared" si="23"/>
        <v>1200</v>
      </c>
      <c r="CD32">
        <f t="shared" si="23"/>
        <v>1190</v>
      </c>
      <c r="CE32">
        <f t="shared" si="23"/>
        <v>1180</v>
      </c>
      <c r="CF32">
        <f t="shared" si="23"/>
        <v>1170</v>
      </c>
      <c r="CG32">
        <f t="shared" si="23"/>
        <v>1160</v>
      </c>
      <c r="CH32">
        <f t="shared" si="23"/>
        <v>1150</v>
      </c>
      <c r="CI32">
        <f t="shared" si="23"/>
        <v>1140</v>
      </c>
      <c r="CJ32">
        <f t="shared" si="23"/>
        <v>1130</v>
      </c>
      <c r="CK32">
        <f t="shared" si="23"/>
        <v>1120</v>
      </c>
      <c r="CL32">
        <f t="shared" si="23"/>
        <v>1110</v>
      </c>
      <c r="CM32">
        <f t="shared" si="23"/>
        <v>1100</v>
      </c>
      <c r="CN32">
        <f t="shared" si="23"/>
        <v>1090</v>
      </c>
      <c r="CO32">
        <f t="shared" si="23"/>
        <v>1080</v>
      </c>
      <c r="CP32">
        <f t="shared" si="23"/>
        <v>1070</v>
      </c>
      <c r="CQ32">
        <f t="shared" si="8"/>
        <v>1060</v>
      </c>
      <c r="CR32">
        <f t="shared" si="8"/>
        <v>1050</v>
      </c>
      <c r="CS32">
        <f t="shared" si="8"/>
        <v>1040</v>
      </c>
      <c r="CT32">
        <f t="shared" si="8"/>
        <v>1030</v>
      </c>
      <c r="CU32">
        <f t="shared" si="8"/>
        <v>1020</v>
      </c>
      <c r="CV32">
        <f t="shared" si="8"/>
        <v>1010</v>
      </c>
      <c r="CW32">
        <f t="shared" si="8"/>
        <v>1000</v>
      </c>
      <c r="CX32">
        <f t="shared" si="8"/>
        <v>990</v>
      </c>
      <c r="CY32">
        <f t="shared" si="8"/>
        <v>980</v>
      </c>
      <c r="CZ32">
        <f t="shared" si="8"/>
        <v>970</v>
      </c>
      <c r="DA32">
        <f t="shared" si="9"/>
        <v>960</v>
      </c>
      <c r="DB32">
        <f t="shared" si="9"/>
        <v>950</v>
      </c>
      <c r="DC32">
        <f t="shared" si="9"/>
        <v>940</v>
      </c>
      <c r="DD32">
        <f t="shared" si="9"/>
        <v>930</v>
      </c>
      <c r="DE32">
        <f t="shared" si="9"/>
        <v>920</v>
      </c>
      <c r="DF32">
        <f t="shared" si="9"/>
        <v>910</v>
      </c>
      <c r="DG32">
        <f t="shared" si="9"/>
        <v>900</v>
      </c>
      <c r="DH32">
        <f t="shared" si="9"/>
        <v>890</v>
      </c>
      <c r="DI32">
        <f t="shared" si="9"/>
        <v>880</v>
      </c>
      <c r="DJ32">
        <f t="shared" si="9"/>
        <v>870</v>
      </c>
      <c r="DK32">
        <f t="shared" si="9"/>
        <v>860</v>
      </c>
      <c r="DL32">
        <f t="shared" si="9"/>
        <v>850</v>
      </c>
      <c r="DM32">
        <f t="shared" si="9"/>
        <v>840</v>
      </c>
      <c r="DN32">
        <f t="shared" si="9"/>
        <v>830</v>
      </c>
      <c r="DO32">
        <f t="shared" si="10"/>
        <v>820</v>
      </c>
      <c r="DP32">
        <f t="shared" si="10"/>
        <v>810</v>
      </c>
      <c r="DQ32">
        <f t="shared" si="10"/>
        <v>800</v>
      </c>
      <c r="DR32">
        <f t="shared" si="10"/>
        <v>790</v>
      </c>
      <c r="DS32">
        <f t="shared" si="10"/>
        <v>780</v>
      </c>
      <c r="DT32">
        <f t="shared" si="10"/>
        <v>770</v>
      </c>
      <c r="DU32">
        <f t="shared" si="10"/>
        <v>760</v>
      </c>
      <c r="DV32">
        <f t="shared" si="10"/>
        <v>750</v>
      </c>
      <c r="DW32">
        <f t="shared" si="10"/>
        <v>740</v>
      </c>
      <c r="DX32">
        <f t="shared" si="11"/>
        <v>730</v>
      </c>
      <c r="DY32">
        <f t="shared" si="11"/>
        <v>720</v>
      </c>
      <c r="DZ32">
        <f t="shared" si="11"/>
        <v>710</v>
      </c>
      <c r="EA32">
        <f t="shared" si="11"/>
        <v>700</v>
      </c>
    </row>
    <row r="33" spans="1:131" ht="20.5">
      <c r="A33" s="2">
        <v>490</v>
      </c>
      <c r="B33" s="2">
        <v>152</v>
      </c>
      <c r="C33" s="2">
        <v>490</v>
      </c>
      <c r="D33" s="2">
        <v>143</v>
      </c>
      <c r="F33" s="2">
        <v>500</v>
      </c>
      <c r="G33" s="2">
        <v>153</v>
      </c>
      <c r="H33">
        <f t="shared" si="12"/>
        <v>319</v>
      </c>
      <c r="I33">
        <f t="shared" si="20"/>
        <v>317</v>
      </c>
      <c r="J33">
        <f t="shared" si="20"/>
        <v>316</v>
      </c>
      <c r="K33">
        <f t="shared" si="20"/>
        <v>314</v>
      </c>
      <c r="L33">
        <f t="shared" si="20"/>
        <v>313</v>
      </c>
      <c r="M33">
        <f t="shared" si="20"/>
        <v>312</v>
      </c>
      <c r="N33">
        <f t="shared" si="20"/>
        <v>311</v>
      </c>
      <c r="O33">
        <f t="shared" si="20"/>
        <v>310</v>
      </c>
      <c r="P33">
        <f t="shared" si="20"/>
        <v>309</v>
      </c>
      <c r="Q33">
        <f t="shared" si="20"/>
        <v>308</v>
      </c>
      <c r="R33">
        <f t="shared" si="20"/>
        <v>308</v>
      </c>
      <c r="S33">
        <f t="shared" si="20"/>
        <v>307</v>
      </c>
      <c r="T33">
        <f t="shared" si="20"/>
        <v>306</v>
      </c>
      <c r="U33">
        <f t="shared" si="20"/>
        <v>305</v>
      </c>
      <c r="V33">
        <f t="shared" si="20"/>
        <v>305</v>
      </c>
      <c r="W33">
        <f t="shared" si="20"/>
        <v>304</v>
      </c>
      <c r="X33">
        <f t="shared" si="20"/>
        <v>304</v>
      </c>
      <c r="Y33">
        <f t="shared" si="19"/>
        <v>303</v>
      </c>
      <c r="Z33">
        <f t="shared" si="19"/>
        <v>302</v>
      </c>
      <c r="AA33">
        <f t="shared" si="19"/>
        <v>302</v>
      </c>
      <c r="AB33">
        <f t="shared" si="19"/>
        <v>301</v>
      </c>
      <c r="AC33">
        <f t="shared" si="19"/>
        <v>301</v>
      </c>
      <c r="AD33">
        <f t="shared" si="19"/>
        <v>300</v>
      </c>
      <c r="AE33">
        <f t="shared" si="19"/>
        <v>300</v>
      </c>
      <c r="AF33">
        <f t="shared" si="19"/>
        <v>299</v>
      </c>
      <c r="AG33">
        <f t="shared" si="19"/>
        <v>299</v>
      </c>
      <c r="AH33">
        <f t="shared" si="19"/>
        <v>298</v>
      </c>
      <c r="AI33">
        <f t="shared" si="19"/>
        <v>298</v>
      </c>
      <c r="AJ33">
        <f t="shared" si="19"/>
        <v>297</v>
      </c>
      <c r="AK33">
        <f t="shared" si="15"/>
        <v>297</v>
      </c>
      <c r="AL33">
        <f t="shared" si="15"/>
        <v>297</v>
      </c>
      <c r="AM33">
        <f t="shared" si="15"/>
        <v>296</v>
      </c>
      <c r="AN33">
        <f t="shared" si="22"/>
        <v>296</v>
      </c>
      <c r="AO33">
        <f t="shared" si="22"/>
        <v>295</v>
      </c>
      <c r="AP33">
        <f t="shared" si="22"/>
        <v>295</v>
      </c>
      <c r="AQ33">
        <f t="shared" si="22"/>
        <v>294</v>
      </c>
      <c r="AR33">
        <f t="shared" si="22"/>
        <v>294</v>
      </c>
      <c r="AS33">
        <f t="shared" si="22"/>
        <v>294</v>
      </c>
      <c r="AT33">
        <f t="shared" si="22"/>
        <v>293</v>
      </c>
      <c r="AU33">
        <f t="shared" si="22"/>
        <v>293</v>
      </c>
      <c r="AV33">
        <f t="shared" si="22"/>
        <v>293</v>
      </c>
      <c r="AW33">
        <f t="shared" si="22"/>
        <v>292</v>
      </c>
      <c r="AX33">
        <f t="shared" si="22"/>
        <v>292</v>
      </c>
      <c r="AY33">
        <f t="shared" si="22"/>
        <v>291</v>
      </c>
      <c r="AZ33">
        <f t="shared" si="22"/>
        <v>291</v>
      </c>
      <c r="BA33">
        <f t="shared" si="22"/>
        <v>291</v>
      </c>
      <c r="BB33">
        <f t="shared" si="22"/>
        <v>290</v>
      </c>
      <c r="BC33">
        <f t="shared" si="22"/>
        <v>290</v>
      </c>
      <c r="BD33">
        <f t="shared" si="21"/>
        <v>289</v>
      </c>
      <c r="BE33">
        <f t="shared" si="21"/>
        <v>289</v>
      </c>
      <c r="BF33">
        <f t="shared" si="21"/>
        <v>289</v>
      </c>
      <c r="BG33">
        <f t="shared" si="21"/>
        <v>288</v>
      </c>
      <c r="BH33">
        <f t="shared" si="21"/>
        <v>288</v>
      </c>
      <c r="BI33">
        <f t="shared" si="21"/>
        <v>287</v>
      </c>
      <c r="BJ33">
        <f t="shared" si="21"/>
        <v>287</v>
      </c>
      <c r="BK33">
        <f t="shared" si="21"/>
        <v>286</v>
      </c>
      <c r="BL33">
        <f t="shared" si="21"/>
        <v>286</v>
      </c>
      <c r="BM33">
        <f t="shared" si="14"/>
        <v>285</v>
      </c>
      <c r="BN33">
        <f t="shared" si="14"/>
        <v>285</v>
      </c>
      <c r="BO33">
        <f t="shared" si="18"/>
        <v>284</v>
      </c>
      <c r="BP33">
        <f t="shared" si="18"/>
        <v>284</v>
      </c>
      <c r="BR33" s="2">
        <v>490</v>
      </c>
      <c r="BS33">
        <f t="shared" si="7"/>
        <v>1290</v>
      </c>
      <c r="BT33">
        <f t="shared" si="7"/>
        <v>1280</v>
      </c>
      <c r="BU33">
        <f t="shared" si="23"/>
        <v>1270</v>
      </c>
      <c r="BV33">
        <f t="shared" si="23"/>
        <v>1260</v>
      </c>
      <c r="BW33">
        <f t="shared" si="23"/>
        <v>1250</v>
      </c>
      <c r="BX33">
        <f t="shared" si="23"/>
        <v>1240</v>
      </c>
      <c r="BY33">
        <f t="shared" si="23"/>
        <v>1230</v>
      </c>
      <c r="BZ33">
        <f t="shared" si="23"/>
        <v>1220</v>
      </c>
      <c r="CA33">
        <f t="shared" si="23"/>
        <v>1210</v>
      </c>
      <c r="CB33">
        <f t="shared" si="23"/>
        <v>1200</v>
      </c>
      <c r="CC33">
        <f t="shared" si="23"/>
        <v>1190</v>
      </c>
      <c r="CD33">
        <f t="shared" si="23"/>
        <v>1180</v>
      </c>
      <c r="CE33">
        <f t="shared" si="23"/>
        <v>1170</v>
      </c>
      <c r="CF33">
        <f t="shared" si="23"/>
        <v>1160</v>
      </c>
      <c r="CG33">
        <f t="shared" si="23"/>
        <v>1150</v>
      </c>
      <c r="CH33">
        <f t="shared" si="23"/>
        <v>1140</v>
      </c>
      <c r="CI33">
        <f t="shared" si="23"/>
        <v>1130</v>
      </c>
      <c r="CJ33">
        <f t="shared" si="23"/>
        <v>1120</v>
      </c>
      <c r="CK33">
        <f t="shared" si="23"/>
        <v>1110</v>
      </c>
      <c r="CL33">
        <f t="shared" si="23"/>
        <v>1100</v>
      </c>
      <c r="CM33">
        <f t="shared" si="23"/>
        <v>1090</v>
      </c>
      <c r="CN33">
        <f t="shared" si="23"/>
        <v>1080</v>
      </c>
      <c r="CO33">
        <f t="shared" si="23"/>
        <v>1070</v>
      </c>
      <c r="CP33">
        <f t="shared" si="23"/>
        <v>1060</v>
      </c>
      <c r="CQ33">
        <f t="shared" si="8"/>
        <v>1050</v>
      </c>
      <c r="CR33">
        <f t="shared" si="8"/>
        <v>1040</v>
      </c>
      <c r="CS33">
        <f t="shared" si="8"/>
        <v>1030</v>
      </c>
      <c r="CT33">
        <f t="shared" si="8"/>
        <v>1020</v>
      </c>
      <c r="CU33">
        <f t="shared" si="8"/>
        <v>1010</v>
      </c>
      <c r="CV33">
        <f t="shared" si="8"/>
        <v>1000</v>
      </c>
      <c r="CW33">
        <f t="shared" si="8"/>
        <v>990</v>
      </c>
      <c r="CX33">
        <f t="shared" si="8"/>
        <v>980</v>
      </c>
      <c r="CY33">
        <f t="shared" si="8"/>
        <v>970</v>
      </c>
      <c r="CZ33">
        <f t="shared" si="8"/>
        <v>960</v>
      </c>
      <c r="DA33">
        <f t="shared" si="9"/>
        <v>950</v>
      </c>
      <c r="DB33">
        <f t="shared" si="9"/>
        <v>940</v>
      </c>
      <c r="DC33">
        <f t="shared" si="9"/>
        <v>930</v>
      </c>
      <c r="DD33">
        <f t="shared" si="9"/>
        <v>920</v>
      </c>
      <c r="DE33">
        <f t="shared" si="9"/>
        <v>910</v>
      </c>
      <c r="DF33">
        <f t="shared" si="9"/>
        <v>900</v>
      </c>
      <c r="DG33">
        <f t="shared" si="9"/>
        <v>890</v>
      </c>
      <c r="DH33">
        <f t="shared" si="9"/>
        <v>880</v>
      </c>
      <c r="DI33">
        <f t="shared" si="9"/>
        <v>870</v>
      </c>
      <c r="DJ33">
        <f t="shared" si="9"/>
        <v>860</v>
      </c>
      <c r="DK33">
        <f t="shared" si="9"/>
        <v>850</v>
      </c>
      <c r="DL33">
        <f t="shared" si="9"/>
        <v>840</v>
      </c>
      <c r="DM33">
        <f t="shared" si="9"/>
        <v>830</v>
      </c>
      <c r="DN33">
        <f t="shared" si="9"/>
        <v>820</v>
      </c>
      <c r="DO33">
        <f t="shared" si="10"/>
        <v>810</v>
      </c>
      <c r="DP33">
        <f t="shared" si="10"/>
        <v>800</v>
      </c>
      <c r="DQ33">
        <f t="shared" si="10"/>
        <v>790</v>
      </c>
      <c r="DR33">
        <f t="shared" si="10"/>
        <v>780</v>
      </c>
      <c r="DS33">
        <f t="shared" si="10"/>
        <v>770</v>
      </c>
      <c r="DT33">
        <f t="shared" si="10"/>
        <v>760</v>
      </c>
      <c r="DU33">
        <f t="shared" si="10"/>
        <v>750</v>
      </c>
      <c r="DV33">
        <f t="shared" si="10"/>
        <v>740</v>
      </c>
      <c r="DW33">
        <f t="shared" si="10"/>
        <v>730</v>
      </c>
      <c r="DX33">
        <f t="shared" si="11"/>
        <v>720</v>
      </c>
      <c r="DY33">
        <f t="shared" si="11"/>
        <v>710</v>
      </c>
      <c r="DZ33">
        <f t="shared" si="11"/>
        <v>700</v>
      </c>
      <c r="EA33">
        <f t="shared" si="11"/>
        <v>690</v>
      </c>
    </row>
    <row r="34" spans="1:131" ht="20.5">
      <c r="A34" s="2">
        <v>480</v>
      </c>
      <c r="B34" s="2">
        <v>152</v>
      </c>
      <c r="C34" s="2">
        <v>480</v>
      </c>
      <c r="D34" s="2">
        <v>143</v>
      </c>
      <c r="F34" s="2">
        <v>490</v>
      </c>
      <c r="G34" s="2">
        <v>152</v>
      </c>
      <c r="H34">
        <f t="shared" si="12"/>
        <v>318</v>
      </c>
      <c r="I34">
        <f t="shared" si="20"/>
        <v>316</v>
      </c>
      <c r="J34">
        <f t="shared" si="20"/>
        <v>315</v>
      </c>
      <c r="K34">
        <f t="shared" si="20"/>
        <v>313</v>
      </c>
      <c r="L34">
        <f t="shared" si="20"/>
        <v>312</v>
      </c>
      <c r="M34">
        <f t="shared" si="20"/>
        <v>311</v>
      </c>
      <c r="N34">
        <f t="shared" si="20"/>
        <v>310</v>
      </c>
      <c r="O34">
        <f t="shared" si="20"/>
        <v>309</v>
      </c>
      <c r="P34">
        <f t="shared" si="20"/>
        <v>308</v>
      </c>
      <c r="Q34">
        <f t="shared" si="20"/>
        <v>307</v>
      </c>
      <c r="R34">
        <f t="shared" si="20"/>
        <v>307</v>
      </c>
      <c r="S34">
        <f t="shared" si="20"/>
        <v>306</v>
      </c>
      <c r="T34">
        <f t="shared" si="20"/>
        <v>305</v>
      </c>
      <c r="U34">
        <f t="shared" si="20"/>
        <v>304</v>
      </c>
      <c r="V34">
        <f t="shared" si="20"/>
        <v>304</v>
      </c>
      <c r="W34">
        <f t="shared" si="20"/>
        <v>303</v>
      </c>
      <c r="X34">
        <f t="shared" si="20"/>
        <v>303</v>
      </c>
      <c r="Y34">
        <f t="shared" si="19"/>
        <v>302</v>
      </c>
      <c r="Z34">
        <f t="shared" si="19"/>
        <v>301</v>
      </c>
      <c r="AA34">
        <f t="shared" si="19"/>
        <v>301</v>
      </c>
      <c r="AB34">
        <f t="shared" si="19"/>
        <v>300</v>
      </c>
      <c r="AC34">
        <f t="shared" si="19"/>
        <v>300</v>
      </c>
      <c r="AD34">
        <f t="shared" si="19"/>
        <v>299</v>
      </c>
      <c r="AE34">
        <f t="shared" si="19"/>
        <v>299</v>
      </c>
      <c r="AF34">
        <f t="shared" si="19"/>
        <v>298</v>
      </c>
      <c r="AG34">
        <f t="shared" si="19"/>
        <v>298</v>
      </c>
      <c r="AH34">
        <f t="shared" si="19"/>
        <v>297</v>
      </c>
      <c r="AI34">
        <f t="shared" si="19"/>
        <v>297</v>
      </c>
      <c r="AJ34">
        <f t="shared" si="19"/>
        <v>296</v>
      </c>
      <c r="AK34">
        <f t="shared" si="15"/>
        <v>296</v>
      </c>
      <c r="AL34">
        <f t="shared" si="15"/>
        <v>296</v>
      </c>
      <c r="AM34">
        <f t="shared" si="15"/>
        <v>295</v>
      </c>
      <c r="AN34">
        <f t="shared" si="22"/>
        <v>295</v>
      </c>
      <c r="AO34">
        <f t="shared" si="22"/>
        <v>294</v>
      </c>
      <c r="AP34">
        <f t="shared" si="22"/>
        <v>294</v>
      </c>
      <c r="AQ34">
        <f t="shared" si="22"/>
        <v>293</v>
      </c>
      <c r="AR34">
        <f t="shared" si="22"/>
        <v>293</v>
      </c>
      <c r="AS34">
        <f t="shared" si="22"/>
        <v>293</v>
      </c>
      <c r="AT34">
        <f t="shared" si="22"/>
        <v>292</v>
      </c>
      <c r="AU34">
        <f t="shared" si="22"/>
        <v>292</v>
      </c>
      <c r="AV34">
        <f t="shared" si="22"/>
        <v>292</v>
      </c>
      <c r="AW34">
        <f t="shared" si="22"/>
        <v>291</v>
      </c>
      <c r="AX34">
        <f t="shared" si="22"/>
        <v>291</v>
      </c>
      <c r="AY34">
        <f t="shared" si="22"/>
        <v>290</v>
      </c>
      <c r="AZ34">
        <f t="shared" si="22"/>
        <v>290</v>
      </c>
      <c r="BA34">
        <f t="shared" si="22"/>
        <v>290</v>
      </c>
      <c r="BB34">
        <f t="shared" si="22"/>
        <v>289</v>
      </c>
      <c r="BC34">
        <f t="shared" si="22"/>
        <v>289</v>
      </c>
      <c r="BD34">
        <f t="shared" si="21"/>
        <v>288</v>
      </c>
      <c r="BE34">
        <f t="shared" si="21"/>
        <v>288</v>
      </c>
      <c r="BF34">
        <f t="shared" si="21"/>
        <v>288</v>
      </c>
      <c r="BG34">
        <f t="shared" si="21"/>
        <v>287</v>
      </c>
      <c r="BH34">
        <f t="shared" si="21"/>
        <v>287</v>
      </c>
      <c r="BI34">
        <f t="shared" si="21"/>
        <v>286</v>
      </c>
      <c r="BJ34">
        <f t="shared" si="21"/>
        <v>286</v>
      </c>
      <c r="BK34">
        <f t="shared" si="21"/>
        <v>285</v>
      </c>
      <c r="BL34">
        <f t="shared" si="21"/>
        <v>285</v>
      </c>
      <c r="BM34">
        <f t="shared" si="14"/>
        <v>284</v>
      </c>
      <c r="BN34">
        <f t="shared" si="14"/>
        <v>284</v>
      </c>
      <c r="BO34">
        <f t="shared" si="18"/>
        <v>283</v>
      </c>
      <c r="BP34">
        <f t="shared" si="18"/>
        <v>283</v>
      </c>
      <c r="BR34" s="2">
        <v>480</v>
      </c>
      <c r="BS34">
        <f t="shared" si="7"/>
        <v>1280</v>
      </c>
      <c r="BT34">
        <f t="shared" si="7"/>
        <v>1270</v>
      </c>
      <c r="BU34">
        <f t="shared" si="23"/>
        <v>1260</v>
      </c>
      <c r="BV34">
        <f t="shared" si="23"/>
        <v>1250</v>
      </c>
      <c r="BW34">
        <f t="shared" si="23"/>
        <v>1240</v>
      </c>
      <c r="BX34">
        <f t="shared" si="23"/>
        <v>1230</v>
      </c>
      <c r="BY34">
        <f t="shared" si="23"/>
        <v>1220</v>
      </c>
      <c r="BZ34">
        <f t="shared" si="23"/>
        <v>1210</v>
      </c>
      <c r="CA34">
        <f t="shared" si="23"/>
        <v>1200</v>
      </c>
      <c r="CB34">
        <f t="shared" si="23"/>
        <v>1190</v>
      </c>
      <c r="CC34">
        <f t="shared" si="23"/>
        <v>1180</v>
      </c>
      <c r="CD34">
        <f t="shared" si="23"/>
        <v>1170</v>
      </c>
      <c r="CE34">
        <f t="shared" si="23"/>
        <v>1160</v>
      </c>
      <c r="CF34">
        <f t="shared" si="23"/>
        <v>1150</v>
      </c>
      <c r="CG34">
        <f t="shared" si="23"/>
        <v>1140</v>
      </c>
      <c r="CH34">
        <f t="shared" si="23"/>
        <v>1130</v>
      </c>
      <c r="CI34">
        <f t="shared" si="23"/>
        <v>1120</v>
      </c>
      <c r="CJ34">
        <f t="shared" si="23"/>
        <v>1110</v>
      </c>
      <c r="CK34">
        <f t="shared" si="23"/>
        <v>1100</v>
      </c>
      <c r="CL34">
        <f t="shared" si="23"/>
        <v>1090</v>
      </c>
      <c r="CM34">
        <f t="shared" si="23"/>
        <v>1080</v>
      </c>
      <c r="CN34">
        <f t="shared" si="23"/>
        <v>1070</v>
      </c>
      <c r="CO34">
        <f t="shared" si="23"/>
        <v>1060</v>
      </c>
      <c r="CP34">
        <f t="shared" si="23"/>
        <v>1050</v>
      </c>
      <c r="CQ34">
        <f t="shared" si="8"/>
        <v>1040</v>
      </c>
      <c r="CR34">
        <f t="shared" si="8"/>
        <v>1030</v>
      </c>
      <c r="CS34">
        <f t="shared" si="8"/>
        <v>1020</v>
      </c>
      <c r="CT34">
        <f t="shared" si="8"/>
        <v>1010</v>
      </c>
      <c r="CU34">
        <f t="shared" si="8"/>
        <v>1000</v>
      </c>
      <c r="CV34">
        <f t="shared" si="8"/>
        <v>990</v>
      </c>
      <c r="CW34">
        <f t="shared" si="8"/>
        <v>980</v>
      </c>
      <c r="CX34">
        <f t="shared" si="8"/>
        <v>970</v>
      </c>
      <c r="CY34">
        <f t="shared" si="8"/>
        <v>960</v>
      </c>
      <c r="CZ34">
        <f t="shared" si="8"/>
        <v>950</v>
      </c>
      <c r="DA34">
        <f t="shared" si="9"/>
        <v>940</v>
      </c>
      <c r="DB34">
        <f t="shared" si="9"/>
        <v>930</v>
      </c>
      <c r="DC34">
        <f t="shared" si="9"/>
        <v>920</v>
      </c>
      <c r="DD34">
        <f t="shared" ref="DB34:DO49" si="24">SUM($BR34,DD$1)</f>
        <v>910</v>
      </c>
      <c r="DE34">
        <f t="shared" si="24"/>
        <v>900</v>
      </c>
      <c r="DF34">
        <f t="shared" si="24"/>
        <v>890</v>
      </c>
      <c r="DG34">
        <f t="shared" si="24"/>
        <v>880</v>
      </c>
      <c r="DH34">
        <f t="shared" si="24"/>
        <v>870</v>
      </c>
      <c r="DI34">
        <f t="shared" si="24"/>
        <v>860</v>
      </c>
      <c r="DJ34">
        <f t="shared" si="24"/>
        <v>850</v>
      </c>
      <c r="DK34">
        <f t="shared" si="24"/>
        <v>840</v>
      </c>
      <c r="DL34">
        <f t="shared" si="24"/>
        <v>830</v>
      </c>
      <c r="DM34">
        <f t="shared" si="24"/>
        <v>820</v>
      </c>
      <c r="DN34">
        <f t="shared" si="24"/>
        <v>810</v>
      </c>
      <c r="DO34">
        <f t="shared" si="10"/>
        <v>800</v>
      </c>
      <c r="DP34">
        <f t="shared" si="10"/>
        <v>790</v>
      </c>
      <c r="DQ34">
        <f t="shared" si="10"/>
        <v>780</v>
      </c>
      <c r="DR34">
        <f t="shared" si="10"/>
        <v>770</v>
      </c>
      <c r="DS34">
        <f t="shared" si="10"/>
        <v>760</v>
      </c>
      <c r="DT34">
        <f t="shared" si="10"/>
        <v>750</v>
      </c>
      <c r="DU34">
        <f t="shared" si="10"/>
        <v>740</v>
      </c>
      <c r="DV34">
        <f t="shared" si="10"/>
        <v>730</v>
      </c>
      <c r="DW34">
        <f t="shared" si="10"/>
        <v>720</v>
      </c>
      <c r="DX34">
        <f t="shared" si="11"/>
        <v>710</v>
      </c>
      <c r="DY34">
        <f t="shared" si="11"/>
        <v>700</v>
      </c>
      <c r="DZ34">
        <f t="shared" si="11"/>
        <v>690</v>
      </c>
      <c r="EA34">
        <f t="shared" si="11"/>
        <v>680</v>
      </c>
    </row>
    <row r="35" spans="1:131" ht="20.5">
      <c r="A35" s="2">
        <v>470</v>
      </c>
      <c r="B35" s="2">
        <v>151</v>
      </c>
      <c r="C35" s="2">
        <v>470</v>
      </c>
      <c r="D35" s="2">
        <v>142</v>
      </c>
      <c r="F35" s="2">
        <v>480</v>
      </c>
      <c r="G35" s="2">
        <v>152</v>
      </c>
      <c r="H35">
        <f t="shared" si="12"/>
        <v>318</v>
      </c>
      <c r="I35">
        <f t="shared" si="20"/>
        <v>316</v>
      </c>
      <c r="J35">
        <f t="shared" si="20"/>
        <v>315</v>
      </c>
      <c r="K35">
        <f t="shared" si="20"/>
        <v>313</v>
      </c>
      <c r="L35">
        <f t="shared" si="20"/>
        <v>312</v>
      </c>
      <c r="M35">
        <f t="shared" si="20"/>
        <v>311</v>
      </c>
      <c r="N35">
        <f t="shared" si="20"/>
        <v>310</v>
      </c>
      <c r="O35">
        <f t="shared" si="20"/>
        <v>309</v>
      </c>
      <c r="P35">
        <f t="shared" si="20"/>
        <v>308</v>
      </c>
      <c r="Q35">
        <f t="shared" si="20"/>
        <v>307</v>
      </c>
      <c r="R35">
        <f t="shared" si="20"/>
        <v>307</v>
      </c>
      <c r="S35">
        <f t="shared" si="20"/>
        <v>306</v>
      </c>
      <c r="T35">
        <f t="shared" si="20"/>
        <v>305</v>
      </c>
      <c r="U35">
        <f t="shared" si="20"/>
        <v>304</v>
      </c>
      <c r="V35">
        <f t="shared" si="20"/>
        <v>304</v>
      </c>
      <c r="W35">
        <f t="shared" si="20"/>
        <v>303</v>
      </c>
      <c r="X35">
        <f t="shared" si="20"/>
        <v>303</v>
      </c>
      <c r="Y35">
        <f t="shared" si="19"/>
        <v>302</v>
      </c>
      <c r="Z35">
        <f t="shared" si="19"/>
        <v>301</v>
      </c>
      <c r="AA35">
        <f t="shared" si="19"/>
        <v>301</v>
      </c>
      <c r="AB35">
        <f t="shared" si="19"/>
        <v>300</v>
      </c>
      <c r="AC35">
        <f t="shared" si="19"/>
        <v>300</v>
      </c>
      <c r="AD35">
        <f t="shared" si="19"/>
        <v>299</v>
      </c>
      <c r="AE35">
        <f t="shared" si="19"/>
        <v>299</v>
      </c>
      <c r="AF35">
        <f t="shared" si="19"/>
        <v>298</v>
      </c>
      <c r="AG35">
        <f t="shared" si="19"/>
        <v>298</v>
      </c>
      <c r="AH35">
        <f t="shared" si="19"/>
        <v>297</v>
      </c>
      <c r="AI35">
        <f t="shared" si="19"/>
        <v>297</v>
      </c>
      <c r="AJ35">
        <f t="shared" si="19"/>
        <v>296</v>
      </c>
      <c r="AK35">
        <f t="shared" si="15"/>
        <v>296</v>
      </c>
      <c r="AL35">
        <f t="shared" si="15"/>
        <v>296</v>
      </c>
      <c r="AM35">
        <f t="shared" si="15"/>
        <v>295</v>
      </c>
      <c r="AN35">
        <f t="shared" si="22"/>
        <v>295</v>
      </c>
      <c r="AO35">
        <f t="shared" si="22"/>
        <v>294</v>
      </c>
      <c r="AP35">
        <f t="shared" si="22"/>
        <v>294</v>
      </c>
      <c r="AQ35">
        <f t="shared" si="22"/>
        <v>293</v>
      </c>
      <c r="AR35">
        <f t="shared" si="22"/>
        <v>293</v>
      </c>
      <c r="AS35">
        <f t="shared" si="22"/>
        <v>293</v>
      </c>
      <c r="AT35">
        <f t="shared" si="22"/>
        <v>292</v>
      </c>
      <c r="AU35">
        <f t="shared" si="22"/>
        <v>292</v>
      </c>
      <c r="AV35">
        <f t="shared" si="22"/>
        <v>292</v>
      </c>
      <c r="AW35">
        <f t="shared" si="22"/>
        <v>291</v>
      </c>
      <c r="AX35">
        <f t="shared" si="22"/>
        <v>291</v>
      </c>
      <c r="AY35">
        <f t="shared" si="22"/>
        <v>290</v>
      </c>
      <c r="AZ35">
        <f t="shared" si="22"/>
        <v>290</v>
      </c>
      <c r="BA35">
        <f t="shared" si="22"/>
        <v>290</v>
      </c>
      <c r="BB35">
        <f t="shared" si="22"/>
        <v>289</v>
      </c>
      <c r="BC35">
        <f t="shared" si="22"/>
        <v>289</v>
      </c>
      <c r="BD35">
        <f t="shared" si="21"/>
        <v>288</v>
      </c>
      <c r="BE35">
        <f t="shared" si="21"/>
        <v>288</v>
      </c>
      <c r="BF35">
        <f t="shared" si="21"/>
        <v>288</v>
      </c>
      <c r="BG35">
        <f t="shared" si="21"/>
        <v>287</v>
      </c>
      <c r="BH35">
        <f t="shared" si="21"/>
        <v>287</v>
      </c>
      <c r="BI35">
        <f t="shared" si="21"/>
        <v>286</v>
      </c>
      <c r="BJ35">
        <f t="shared" si="21"/>
        <v>286</v>
      </c>
      <c r="BK35">
        <f t="shared" si="21"/>
        <v>285</v>
      </c>
      <c r="BL35">
        <f t="shared" si="21"/>
        <v>285</v>
      </c>
      <c r="BM35">
        <f t="shared" si="14"/>
        <v>284</v>
      </c>
      <c r="BN35">
        <f t="shared" si="14"/>
        <v>284</v>
      </c>
      <c r="BO35">
        <f t="shared" si="18"/>
        <v>283</v>
      </c>
      <c r="BP35">
        <f t="shared" si="18"/>
        <v>283</v>
      </c>
      <c r="BR35" s="2">
        <v>470</v>
      </c>
      <c r="BS35">
        <f t="shared" si="7"/>
        <v>1270</v>
      </c>
      <c r="BT35">
        <f t="shared" si="7"/>
        <v>1260</v>
      </c>
      <c r="BU35">
        <f t="shared" si="23"/>
        <v>1250</v>
      </c>
      <c r="BV35">
        <f t="shared" si="23"/>
        <v>1240</v>
      </c>
      <c r="BW35">
        <f t="shared" si="23"/>
        <v>1230</v>
      </c>
      <c r="BX35">
        <f t="shared" si="23"/>
        <v>1220</v>
      </c>
      <c r="BY35">
        <f t="shared" si="23"/>
        <v>1210</v>
      </c>
      <c r="BZ35">
        <f t="shared" si="23"/>
        <v>1200</v>
      </c>
      <c r="CA35">
        <f t="shared" si="23"/>
        <v>1190</v>
      </c>
      <c r="CB35">
        <f t="shared" si="23"/>
        <v>1180</v>
      </c>
      <c r="CC35">
        <f t="shared" si="23"/>
        <v>1170</v>
      </c>
      <c r="CD35">
        <f t="shared" si="23"/>
        <v>1160</v>
      </c>
      <c r="CE35">
        <f t="shared" si="23"/>
        <v>1150</v>
      </c>
      <c r="CF35">
        <f t="shared" si="23"/>
        <v>1140</v>
      </c>
      <c r="CG35">
        <f t="shared" si="23"/>
        <v>1130</v>
      </c>
      <c r="CH35">
        <f t="shared" si="23"/>
        <v>1120</v>
      </c>
      <c r="CI35">
        <f t="shared" si="23"/>
        <v>1110</v>
      </c>
      <c r="CJ35">
        <f t="shared" si="23"/>
        <v>1100</v>
      </c>
      <c r="CK35">
        <f t="shared" si="23"/>
        <v>1090</v>
      </c>
      <c r="CL35">
        <f t="shared" si="23"/>
        <v>1080</v>
      </c>
      <c r="CM35">
        <f t="shared" si="23"/>
        <v>1070</v>
      </c>
      <c r="CN35">
        <f t="shared" si="23"/>
        <v>1060</v>
      </c>
      <c r="CO35">
        <f t="shared" si="23"/>
        <v>1050</v>
      </c>
      <c r="CP35">
        <f t="shared" si="23"/>
        <v>1040</v>
      </c>
      <c r="CQ35">
        <f t="shared" si="8"/>
        <v>1030</v>
      </c>
      <c r="CR35">
        <f t="shared" si="8"/>
        <v>1020</v>
      </c>
      <c r="CS35">
        <f t="shared" si="8"/>
        <v>1010</v>
      </c>
      <c r="CT35">
        <f t="shared" si="8"/>
        <v>1000</v>
      </c>
      <c r="CU35">
        <f t="shared" si="8"/>
        <v>990</v>
      </c>
      <c r="CV35">
        <f t="shared" si="8"/>
        <v>980</v>
      </c>
      <c r="CW35">
        <f t="shared" si="8"/>
        <v>970</v>
      </c>
      <c r="CX35">
        <f t="shared" si="8"/>
        <v>960</v>
      </c>
      <c r="CY35">
        <f t="shared" si="8"/>
        <v>950</v>
      </c>
      <c r="CZ35">
        <f t="shared" si="8"/>
        <v>940</v>
      </c>
      <c r="DA35">
        <f t="shared" ref="DA35:DP62" si="25">SUM($BR35,DA$1)</f>
        <v>930</v>
      </c>
      <c r="DB35">
        <f t="shared" si="24"/>
        <v>920</v>
      </c>
      <c r="DC35">
        <f t="shared" si="24"/>
        <v>910</v>
      </c>
      <c r="DD35">
        <f t="shared" si="24"/>
        <v>900</v>
      </c>
      <c r="DE35">
        <f t="shared" si="24"/>
        <v>890</v>
      </c>
      <c r="DF35">
        <f t="shared" si="24"/>
        <v>880</v>
      </c>
      <c r="DG35">
        <f t="shared" si="24"/>
        <v>870</v>
      </c>
      <c r="DH35">
        <f t="shared" si="24"/>
        <v>860</v>
      </c>
      <c r="DI35">
        <f t="shared" si="24"/>
        <v>850</v>
      </c>
      <c r="DJ35">
        <f t="shared" si="24"/>
        <v>840</v>
      </c>
      <c r="DK35">
        <f t="shared" si="24"/>
        <v>830</v>
      </c>
      <c r="DL35">
        <f t="shared" si="24"/>
        <v>820</v>
      </c>
      <c r="DM35">
        <f t="shared" si="24"/>
        <v>810</v>
      </c>
      <c r="DN35">
        <f t="shared" si="24"/>
        <v>800</v>
      </c>
      <c r="DO35">
        <f t="shared" si="10"/>
        <v>790</v>
      </c>
      <c r="DP35">
        <f t="shared" si="10"/>
        <v>780</v>
      </c>
      <c r="DQ35">
        <f t="shared" si="10"/>
        <v>770</v>
      </c>
      <c r="DR35">
        <f t="shared" si="10"/>
        <v>760</v>
      </c>
      <c r="DS35">
        <f t="shared" si="10"/>
        <v>750</v>
      </c>
      <c r="DT35">
        <f t="shared" si="10"/>
        <v>740</v>
      </c>
      <c r="DU35">
        <f t="shared" si="10"/>
        <v>730</v>
      </c>
      <c r="DV35">
        <f t="shared" si="10"/>
        <v>720</v>
      </c>
      <c r="DW35">
        <f t="shared" si="10"/>
        <v>710</v>
      </c>
      <c r="DX35">
        <f t="shared" si="11"/>
        <v>700</v>
      </c>
      <c r="DY35">
        <f t="shared" si="11"/>
        <v>690</v>
      </c>
      <c r="DZ35">
        <f t="shared" si="11"/>
        <v>680</v>
      </c>
      <c r="EA35">
        <f t="shared" si="11"/>
        <v>670</v>
      </c>
    </row>
    <row r="36" spans="1:131" ht="20.5">
      <c r="A36" s="2">
        <v>460</v>
      </c>
      <c r="B36" s="2">
        <v>151</v>
      </c>
      <c r="C36" s="2">
        <v>460</v>
      </c>
      <c r="D36" s="2">
        <v>142</v>
      </c>
      <c r="F36" s="2">
        <v>470</v>
      </c>
      <c r="G36" s="2">
        <v>151</v>
      </c>
      <c r="H36">
        <f t="shared" si="12"/>
        <v>317</v>
      </c>
      <c r="I36">
        <f t="shared" si="20"/>
        <v>315</v>
      </c>
      <c r="J36">
        <f t="shared" si="20"/>
        <v>314</v>
      </c>
      <c r="K36">
        <f t="shared" si="20"/>
        <v>312</v>
      </c>
      <c r="L36">
        <f t="shared" si="20"/>
        <v>311</v>
      </c>
      <c r="M36">
        <f t="shared" si="20"/>
        <v>310</v>
      </c>
      <c r="N36">
        <f t="shared" si="20"/>
        <v>309</v>
      </c>
      <c r="O36">
        <f t="shared" si="20"/>
        <v>308</v>
      </c>
      <c r="P36">
        <f t="shared" si="20"/>
        <v>307</v>
      </c>
      <c r="Q36">
        <f t="shared" si="20"/>
        <v>306</v>
      </c>
      <c r="R36">
        <f t="shared" si="20"/>
        <v>306</v>
      </c>
      <c r="S36">
        <f t="shared" si="20"/>
        <v>305</v>
      </c>
      <c r="T36">
        <f t="shared" si="20"/>
        <v>304</v>
      </c>
      <c r="U36">
        <f t="shared" si="20"/>
        <v>303</v>
      </c>
      <c r="V36">
        <f t="shared" si="20"/>
        <v>303</v>
      </c>
      <c r="W36">
        <f t="shared" si="20"/>
        <v>302</v>
      </c>
      <c r="X36">
        <f t="shared" ref="X36:AM51" si="26">SUM(X$2,$G36)</f>
        <v>302</v>
      </c>
      <c r="Y36">
        <f t="shared" si="26"/>
        <v>301</v>
      </c>
      <c r="Z36">
        <f t="shared" si="26"/>
        <v>300</v>
      </c>
      <c r="AA36">
        <f t="shared" si="26"/>
        <v>300</v>
      </c>
      <c r="AB36">
        <f t="shared" si="26"/>
        <v>299</v>
      </c>
      <c r="AC36">
        <f t="shared" si="26"/>
        <v>299</v>
      </c>
      <c r="AD36">
        <f t="shared" si="26"/>
        <v>298</v>
      </c>
      <c r="AE36">
        <f t="shared" si="26"/>
        <v>298</v>
      </c>
      <c r="AF36">
        <f t="shared" si="26"/>
        <v>297</v>
      </c>
      <c r="AG36">
        <f t="shared" si="26"/>
        <v>297</v>
      </c>
      <c r="AH36">
        <f t="shared" si="26"/>
        <v>296</v>
      </c>
      <c r="AI36">
        <f t="shared" si="26"/>
        <v>296</v>
      </c>
      <c r="AJ36">
        <f t="shared" si="26"/>
        <v>295</v>
      </c>
      <c r="AK36">
        <f t="shared" si="26"/>
        <v>295</v>
      </c>
      <c r="AL36">
        <f t="shared" si="26"/>
        <v>295</v>
      </c>
      <c r="AM36">
        <f t="shared" si="26"/>
        <v>294</v>
      </c>
      <c r="AN36">
        <f t="shared" si="22"/>
        <v>294</v>
      </c>
      <c r="AO36">
        <f t="shared" si="22"/>
        <v>293</v>
      </c>
      <c r="AP36">
        <f t="shared" si="22"/>
        <v>293</v>
      </c>
      <c r="AQ36">
        <f t="shared" si="22"/>
        <v>292</v>
      </c>
      <c r="AR36">
        <f t="shared" si="22"/>
        <v>292</v>
      </c>
      <c r="AS36">
        <f t="shared" si="22"/>
        <v>292</v>
      </c>
      <c r="AT36">
        <f t="shared" si="22"/>
        <v>291</v>
      </c>
      <c r="AU36">
        <f t="shared" si="22"/>
        <v>291</v>
      </c>
      <c r="AV36">
        <f t="shared" si="22"/>
        <v>291</v>
      </c>
      <c r="AW36">
        <f t="shared" si="22"/>
        <v>290</v>
      </c>
      <c r="AX36">
        <f t="shared" si="22"/>
        <v>290</v>
      </c>
      <c r="AY36">
        <f t="shared" si="22"/>
        <v>289</v>
      </c>
      <c r="AZ36">
        <f t="shared" si="22"/>
        <v>289</v>
      </c>
      <c r="BA36">
        <f t="shared" si="22"/>
        <v>289</v>
      </c>
      <c r="BB36">
        <f t="shared" si="22"/>
        <v>288</v>
      </c>
      <c r="BC36">
        <f t="shared" si="22"/>
        <v>288</v>
      </c>
      <c r="BD36">
        <f t="shared" si="21"/>
        <v>287</v>
      </c>
      <c r="BE36">
        <f t="shared" si="21"/>
        <v>287</v>
      </c>
      <c r="BF36">
        <f t="shared" si="21"/>
        <v>287</v>
      </c>
      <c r="BG36">
        <f t="shared" si="21"/>
        <v>286</v>
      </c>
      <c r="BH36">
        <f t="shared" si="21"/>
        <v>286</v>
      </c>
      <c r="BI36">
        <f t="shared" si="21"/>
        <v>285</v>
      </c>
      <c r="BJ36">
        <f t="shared" si="21"/>
        <v>285</v>
      </c>
      <c r="BK36">
        <f t="shared" si="21"/>
        <v>284</v>
      </c>
      <c r="BL36">
        <f t="shared" si="21"/>
        <v>284</v>
      </c>
      <c r="BM36">
        <f t="shared" si="14"/>
        <v>283</v>
      </c>
      <c r="BN36">
        <f t="shared" si="14"/>
        <v>283</v>
      </c>
      <c r="BO36">
        <f t="shared" si="18"/>
        <v>282</v>
      </c>
      <c r="BP36">
        <f t="shared" si="18"/>
        <v>282</v>
      </c>
      <c r="BR36" s="2">
        <v>460</v>
      </c>
      <c r="BS36">
        <f t="shared" si="7"/>
        <v>1260</v>
      </c>
      <c r="BT36">
        <f t="shared" si="7"/>
        <v>1250</v>
      </c>
      <c r="BU36">
        <f t="shared" si="23"/>
        <v>1240</v>
      </c>
      <c r="BV36">
        <f t="shared" si="23"/>
        <v>1230</v>
      </c>
      <c r="BW36">
        <f t="shared" si="23"/>
        <v>1220</v>
      </c>
      <c r="BX36">
        <f t="shared" si="23"/>
        <v>1210</v>
      </c>
      <c r="BY36">
        <f t="shared" si="23"/>
        <v>1200</v>
      </c>
      <c r="BZ36">
        <f t="shared" si="23"/>
        <v>1190</v>
      </c>
      <c r="CA36">
        <f t="shared" si="23"/>
        <v>1180</v>
      </c>
      <c r="CB36">
        <f t="shared" si="23"/>
        <v>1170</v>
      </c>
      <c r="CC36">
        <f t="shared" si="23"/>
        <v>1160</v>
      </c>
      <c r="CD36">
        <f t="shared" si="23"/>
        <v>1150</v>
      </c>
      <c r="CE36">
        <f t="shared" si="23"/>
        <v>1140</v>
      </c>
      <c r="CF36">
        <f t="shared" si="23"/>
        <v>1130</v>
      </c>
      <c r="CG36">
        <f t="shared" si="23"/>
        <v>1120</v>
      </c>
      <c r="CH36">
        <f t="shared" si="23"/>
        <v>1110</v>
      </c>
      <c r="CI36">
        <f t="shared" si="23"/>
        <v>1100</v>
      </c>
      <c r="CJ36">
        <f t="shared" si="23"/>
        <v>1090</v>
      </c>
      <c r="CK36">
        <f t="shared" si="23"/>
        <v>1080</v>
      </c>
      <c r="CL36">
        <f t="shared" si="23"/>
        <v>1070</v>
      </c>
      <c r="CM36">
        <f t="shared" si="23"/>
        <v>1060</v>
      </c>
      <c r="CN36">
        <f t="shared" si="23"/>
        <v>1050</v>
      </c>
      <c r="CO36">
        <f t="shared" si="23"/>
        <v>1040</v>
      </c>
      <c r="CP36">
        <f t="shared" si="23"/>
        <v>1030</v>
      </c>
      <c r="CQ36">
        <f t="shared" si="8"/>
        <v>1020</v>
      </c>
      <c r="CR36">
        <f t="shared" si="8"/>
        <v>1010</v>
      </c>
      <c r="CS36">
        <f t="shared" si="8"/>
        <v>1000</v>
      </c>
      <c r="CT36">
        <f t="shared" si="8"/>
        <v>990</v>
      </c>
      <c r="CU36">
        <f t="shared" si="8"/>
        <v>980</v>
      </c>
      <c r="CV36">
        <f t="shared" si="8"/>
        <v>970</v>
      </c>
      <c r="CW36">
        <f t="shared" si="8"/>
        <v>960</v>
      </c>
      <c r="CX36">
        <f t="shared" si="8"/>
        <v>950</v>
      </c>
      <c r="CY36">
        <f t="shared" si="8"/>
        <v>940</v>
      </c>
      <c r="CZ36">
        <f t="shared" si="8"/>
        <v>930</v>
      </c>
      <c r="DA36">
        <f t="shared" si="25"/>
        <v>920</v>
      </c>
      <c r="DB36">
        <f t="shared" si="24"/>
        <v>910</v>
      </c>
      <c r="DC36">
        <f t="shared" si="24"/>
        <v>900</v>
      </c>
      <c r="DD36">
        <f t="shared" si="24"/>
        <v>890</v>
      </c>
      <c r="DE36">
        <f t="shared" si="24"/>
        <v>880</v>
      </c>
      <c r="DF36">
        <f t="shared" si="24"/>
        <v>870</v>
      </c>
      <c r="DG36">
        <f t="shared" si="24"/>
        <v>860</v>
      </c>
      <c r="DH36">
        <f t="shared" si="24"/>
        <v>850</v>
      </c>
      <c r="DI36">
        <f t="shared" si="24"/>
        <v>840</v>
      </c>
      <c r="DJ36">
        <f t="shared" si="24"/>
        <v>830</v>
      </c>
      <c r="DK36">
        <f t="shared" si="24"/>
        <v>820</v>
      </c>
      <c r="DL36">
        <f t="shared" si="24"/>
        <v>810</v>
      </c>
      <c r="DM36">
        <f t="shared" si="24"/>
        <v>800</v>
      </c>
      <c r="DN36">
        <f t="shared" si="24"/>
        <v>790</v>
      </c>
      <c r="DO36">
        <f t="shared" si="10"/>
        <v>780</v>
      </c>
      <c r="DP36">
        <f t="shared" si="10"/>
        <v>770</v>
      </c>
      <c r="DQ36">
        <f t="shared" si="10"/>
        <v>760</v>
      </c>
      <c r="DR36">
        <f t="shared" si="10"/>
        <v>750</v>
      </c>
      <c r="DS36">
        <f t="shared" si="10"/>
        <v>740</v>
      </c>
      <c r="DT36">
        <f t="shared" si="10"/>
        <v>730</v>
      </c>
      <c r="DU36">
        <f t="shared" si="10"/>
        <v>720</v>
      </c>
      <c r="DV36">
        <f t="shared" si="10"/>
        <v>710</v>
      </c>
      <c r="DW36">
        <f t="shared" si="10"/>
        <v>700</v>
      </c>
      <c r="DX36">
        <f t="shared" si="11"/>
        <v>690</v>
      </c>
      <c r="DY36">
        <f t="shared" si="11"/>
        <v>680</v>
      </c>
      <c r="DZ36">
        <f t="shared" si="11"/>
        <v>670</v>
      </c>
      <c r="EA36">
        <f t="shared" si="11"/>
        <v>660</v>
      </c>
    </row>
    <row r="37" spans="1:131" ht="20.5">
      <c r="A37" s="2">
        <v>450</v>
      </c>
      <c r="B37" s="2">
        <v>150</v>
      </c>
      <c r="C37" s="2">
        <v>450</v>
      </c>
      <c r="D37" s="2">
        <v>141</v>
      </c>
      <c r="F37" s="2">
        <v>460</v>
      </c>
      <c r="G37" s="2">
        <v>151</v>
      </c>
      <c r="H37">
        <f t="shared" si="12"/>
        <v>317</v>
      </c>
      <c r="I37">
        <f t="shared" ref="I37:X52" si="27">SUM(I$2,$G37)</f>
        <v>315</v>
      </c>
      <c r="J37">
        <f t="shared" si="27"/>
        <v>314</v>
      </c>
      <c r="K37">
        <f t="shared" si="27"/>
        <v>312</v>
      </c>
      <c r="L37">
        <f t="shared" si="27"/>
        <v>311</v>
      </c>
      <c r="M37">
        <f t="shared" si="27"/>
        <v>310</v>
      </c>
      <c r="N37">
        <f t="shared" si="27"/>
        <v>309</v>
      </c>
      <c r="O37">
        <f t="shared" si="27"/>
        <v>308</v>
      </c>
      <c r="P37">
        <f t="shared" si="27"/>
        <v>307</v>
      </c>
      <c r="Q37">
        <f t="shared" si="27"/>
        <v>306</v>
      </c>
      <c r="R37">
        <f t="shared" si="27"/>
        <v>306</v>
      </c>
      <c r="S37">
        <f t="shared" si="27"/>
        <v>305</v>
      </c>
      <c r="T37">
        <f t="shared" si="27"/>
        <v>304</v>
      </c>
      <c r="U37">
        <f t="shared" si="27"/>
        <v>303</v>
      </c>
      <c r="V37">
        <f t="shared" si="27"/>
        <v>303</v>
      </c>
      <c r="W37">
        <f t="shared" si="27"/>
        <v>302</v>
      </c>
      <c r="X37">
        <f t="shared" si="27"/>
        <v>302</v>
      </c>
      <c r="Y37">
        <f t="shared" si="26"/>
        <v>301</v>
      </c>
      <c r="Z37">
        <f t="shared" si="26"/>
        <v>300</v>
      </c>
      <c r="AA37">
        <f t="shared" si="26"/>
        <v>300</v>
      </c>
      <c r="AB37">
        <f t="shared" si="26"/>
        <v>299</v>
      </c>
      <c r="AC37">
        <f t="shared" si="26"/>
        <v>299</v>
      </c>
      <c r="AD37">
        <f t="shared" si="26"/>
        <v>298</v>
      </c>
      <c r="AE37">
        <f t="shared" si="26"/>
        <v>298</v>
      </c>
      <c r="AF37">
        <f t="shared" si="26"/>
        <v>297</v>
      </c>
      <c r="AG37">
        <f t="shared" si="26"/>
        <v>297</v>
      </c>
      <c r="AH37">
        <f t="shared" si="26"/>
        <v>296</v>
      </c>
      <c r="AI37">
        <f t="shared" si="26"/>
        <v>296</v>
      </c>
      <c r="AJ37">
        <f t="shared" si="26"/>
        <v>295</v>
      </c>
      <c r="AK37">
        <f t="shared" si="26"/>
        <v>295</v>
      </c>
      <c r="AL37">
        <f t="shared" si="26"/>
        <v>295</v>
      </c>
      <c r="AM37">
        <f t="shared" si="26"/>
        <v>294</v>
      </c>
      <c r="AN37">
        <f t="shared" si="22"/>
        <v>294</v>
      </c>
      <c r="AO37">
        <f t="shared" si="22"/>
        <v>293</v>
      </c>
      <c r="AP37">
        <f t="shared" si="22"/>
        <v>293</v>
      </c>
      <c r="AQ37">
        <f t="shared" si="22"/>
        <v>292</v>
      </c>
      <c r="AR37">
        <f t="shared" si="22"/>
        <v>292</v>
      </c>
      <c r="AS37">
        <f t="shared" si="22"/>
        <v>292</v>
      </c>
      <c r="AT37">
        <f t="shared" si="22"/>
        <v>291</v>
      </c>
      <c r="AU37">
        <f t="shared" si="22"/>
        <v>291</v>
      </c>
      <c r="AV37">
        <f t="shared" si="22"/>
        <v>291</v>
      </c>
      <c r="AW37">
        <f t="shared" si="22"/>
        <v>290</v>
      </c>
      <c r="AX37">
        <f t="shared" si="22"/>
        <v>290</v>
      </c>
      <c r="AY37">
        <f t="shared" si="22"/>
        <v>289</v>
      </c>
      <c r="AZ37">
        <f t="shared" si="22"/>
        <v>289</v>
      </c>
      <c r="BA37">
        <f t="shared" si="22"/>
        <v>289</v>
      </c>
      <c r="BB37">
        <f t="shared" si="22"/>
        <v>288</v>
      </c>
      <c r="BC37">
        <f t="shared" si="22"/>
        <v>288</v>
      </c>
      <c r="BD37">
        <f t="shared" si="21"/>
        <v>287</v>
      </c>
      <c r="BE37">
        <f t="shared" si="21"/>
        <v>287</v>
      </c>
      <c r="BF37">
        <f t="shared" si="21"/>
        <v>287</v>
      </c>
      <c r="BG37">
        <f t="shared" si="21"/>
        <v>286</v>
      </c>
      <c r="BH37">
        <f t="shared" si="21"/>
        <v>286</v>
      </c>
      <c r="BI37">
        <f t="shared" si="21"/>
        <v>285</v>
      </c>
      <c r="BJ37">
        <f t="shared" si="21"/>
        <v>285</v>
      </c>
      <c r="BK37">
        <f t="shared" si="21"/>
        <v>284</v>
      </c>
      <c r="BL37">
        <f t="shared" si="21"/>
        <v>284</v>
      </c>
      <c r="BM37">
        <f t="shared" si="14"/>
        <v>283</v>
      </c>
      <c r="BN37">
        <f t="shared" si="14"/>
        <v>283</v>
      </c>
      <c r="BO37">
        <f t="shared" si="18"/>
        <v>282</v>
      </c>
      <c r="BP37">
        <f t="shared" si="18"/>
        <v>282</v>
      </c>
      <c r="BR37" s="2">
        <v>450</v>
      </c>
      <c r="BS37">
        <f t="shared" si="7"/>
        <v>1250</v>
      </c>
      <c r="BT37">
        <f t="shared" si="7"/>
        <v>1240</v>
      </c>
      <c r="BU37">
        <f t="shared" si="23"/>
        <v>1230</v>
      </c>
      <c r="BV37">
        <f t="shared" si="23"/>
        <v>1220</v>
      </c>
      <c r="BW37">
        <f t="shared" si="23"/>
        <v>1210</v>
      </c>
      <c r="BX37">
        <f t="shared" si="23"/>
        <v>1200</v>
      </c>
      <c r="BY37">
        <f t="shared" si="23"/>
        <v>1190</v>
      </c>
      <c r="BZ37">
        <f t="shared" si="23"/>
        <v>1180</v>
      </c>
      <c r="CA37">
        <f t="shared" si="23"/>
        <v>1170</v>
      </c>
      <c r="CB37">
        <f t="shared" si="23"/>
        <v>1160</v>
      </c>
      <c r="CC37">
        <f t="shared" si="23"/>
        <v>1150</v>
      </c>
      <c r="CD37">
        <f t="shared" ref="BU37:CP48" si="28">SUM($BR37,CD$1)</f>
        <v>1140</v>
      </c>
      <c r="CE37">
        <f t="shared" si="28"/>
        <v>1130</v>
      </c>
      <c r="CF37">
        <f t="shared" si="28"/>
        <v>1120</v>
      </c>
      <c r="CG37">
        <f t="shared" si="28"/>
        <v>1110</v>
      </c>
      <c r="CH37">
        <f t="shared" si="28"/>
        <v>1100</v>
      </c>
      <c r="CI37">
        <f t="shared" si="28"/>
        <v>1090</v>
      </c>
      <c r="CJ37">
        <f t="shared" si="28"/>
        <v>1080</v>
      </c>
      <c r="CK37">
        <f t="shared" si="28"/>
        <v>1070</v>
      </c>
      <c r="CL37">
        <f t="shared" si="28"/>
        <v>1060</v>
      </c>
      <c r="CM37">
        <f t="shared" si="28"/>
        <v>1050</v>
      </c>
      <c r="CN37">
        <f t="shared" si="28"/>
        <v>1040</v>
      </c>
      <c r="CO37">
        <f t="shared" si="28"/>
        <v>1030</v>
      </c>
      <c r="CP37">
        <f t="shared" si="28"/>
        <v>1020</v>
      </c>
      <c r="CQ37">
        <f t="shared" si="8"/>
        <v>1010</v>
      </c>
      <c r="CR37">
        <f t="shared" si="8"/>
        <v>1000</v>
      </c>
      <c r="CS37">
        <f t="shared" si="8"/>
        <v>990</v>
      </c>
      <c r="CT37">
        <f t="shared" si="8"/>
        <v>980</v>
      </c>
      <c r="CU37">
        <f t="shared" si="8"/>
        <v>970</v>
      </c>
      <c r="CV37">
        <f t="shared" si="8"/>
        <v>960</v>
      </c>
      <c r="CW37">
        <f t="shared" si="8"/>
        <v>950</v>
      </c>
      <c r="CX37">
        <f t="shared" si="8"/>
        <v>940</v>
      </c>
      <c r="CY37">
        <f t="shared" si="8"/>
        <v>930</v>
      </c>
      <c r="CZ37">
        <f t="shared" si="8"/>
        <v>920</v>
      </c>
      <c r="DA37">
        <f t="shared" si="25"/>
        <v>910</v>
      </c>
      <c r="DB37">
        <f t="shared" si="24"/>
        <v>900</v>
      </c>
      <c r="DC37">
        <f t="shared" si="24"/>
        <v>890</v>
      </c>
      <c r="DD37">
        <f t="shared" si="24"/>
        <v>880</v>
      </c>
      <c r="DE37">
        <f t="shared" si="24"/>
        <v>870</v>
      </c>
      <c r="DF37">
        <f t="shared" si="24"/>
        <v>860</v>
      </c>
      <c r="DG37">
        <f t="shared" si="24"/>
        <v>850</v>
      </c>
      <c r="DH37">
        <f t="shared" si="24"/>
        <v>840</v>
      </c>
      <c r="DI37">
        <f t="shared" si="24"/>
        <v>830</v>
      </c>
      <c r="DJ37">
        <f t="shared" si="24"/>
        <v>820</v>
      </c>
      <c r="DK37">
        <f t="shared" si="24"/>
        <v>810</v>
      </c>
      <c r="DL37">
        <f t="shared" si="24"/>
        <v>800</v>
      </c>
      <c r="DM37">
        <f t="shared" si="24"/>
        <v>790</v>
      </c>
      <c r="DN37">
        <f t="shared" si="24"/>
        <v>780</v>
      </c>
      <c r="DO37">
        <f t="shared" si="10"/>
        <v>770</v>
      </c>
      <c r="DP37">
        <f t="shared" si="10"/>
        <v>760</v>
      </c>
      <c r="DQ37">
        <f t="shared" si="10"/>
        <v>750</v>
      </c>
      <c r="DR37">
        <f t="shared" si="10"/>
        <v>740</v>
      </c>
      <c r="DS37">
        <f t="shared" si="10"/>
        <v>730</v>
      </c>
      <c r="DT37">
        <f t="shared" si="10"/>
        <v>720</v>
      </c>
      <c r="DU37">
        <f t="shared" si="10"/>
        <v>710</v>
      </c>
      <c r="DV37">
        <f t="shared" si="10"/>
        <v>700</v>
      </c>
      <c r="DW37">
        <f t="shared" si="10"/>
        <v>690</v>
      </c>
      <c r="DX37">
        <f t="shared" si="11"/>
        <v>680</v>
      </c>
      <c r="DY37">
        <f t="shared" ref="DY37:EA52" si="29">SUM($BR37,DY$1)</f>
        <v>670</v>
      </c>
      <c r="DZ37">
        <f t="shared" si="29"/>
        <v>660</v>
      </c>
      <c r="EA37">
        <f t="shared" si="29"/>
        <v>650</v>
      </c>
    </row>
    <row r="38" spans="1:131" ht="20.5">
      <c r="A38" s="2">
        <v>440</v>
      </c>
      <c r="B38" s="2">
        <v>149</v>
      </c>
      <c r="C38" s="2">
        <v>440</v>
      </c>
      <c r="D38" s="2">
        <v>141</v>
      </c>
      <c r="F38" s="2">
        <v>450</v>
      </c>
      <c r="G38" s="2">
        <v>150</v>
      </c>
      <c r="H38">
        <f t="shared" si="12"/>
        <v>316</v>
      </c>
      <c r="I38">
        <f t="shared" si="27"/>
        <v>314</v>
      </c>
      <c r="J38">
        <f t="shared" si="27"/>
        <v>313</v>
      </c>
      <c r="K38">
        <f t="shared" si="27"/>
        <v>311</v>
      </c>
      <c r="L38">
        <f t="shared" si="27"/>
        <v>310</v>
      </c>
      <c r="M38">
        <f t="shared" si="27"/>
        <v>309</v>
      </c>
      <c r="N38">
        <f t="shared" si="27"/>
        <v>308</v>
      </c>
      <c r="O38">
        <f t="shared" si="27"/>
        <v>307</v>
      </c>
      <c r="P38">
        <f t="shared" si="27"/>
        <v>306</v>
      </c>
      <c r="Q38">
        <f t="shared" si="27"/>
        <v>305</v>
      </c>
      <c r="R38">
        <f t="shared" si="27"/>
        <v>305</v>
      </c>
      <c r="S38">
        <f t="shared" si="27"/>
        <v>304</v>
      </c>
      <c r="T38">
        <f t="shared" si="27"/>
        <v>303</v>
      </c>
      <c r="U38">
        <f t="shared" si="27"/>
        <v>302</v>
      </c>
      <c r="V38">
        <f t="shared" si="27"/>
        <v>302</v>
      </c>
      <c r="W38">
        <f t="shared" si="27"/>
        <v>301</v>
      </c>
      <c r="X38">
        <f t="shared" si="27"/>
        <v>301</v>
      </c>
      <c r="Y38">
        <f t="shared" si="26"/>
        <v>300</v>
      </c>
      <c r="Z38">
        <f t="shared" si="26"/>
        <v>299</v>
      </c>
      <c r="AA38">
        <f t="shared" si="26"/>
        <v>299</v>
      </c>
      <c r="AB38">
        <f t="shared" si="26"/>
        <v>298</v>
      </c>
      <c r="AC38">
        <f t="shared" si="26"/>
        <v>298</v>
      </c>
      <c r="AD38">
        <f t="shared" si="26"/>
        <v>297</v>
      </c>
      <c r="AE38">
        <f t="shared" si="26"/>
        <v>297</v>
      </c>
      <c r="AF38">
        <f t="shared" si="26"/>
        <v>296</v>
      </c>
      <c r="AG38">
        <f t="shared" si="26"/>
        <v>296</v>
      </c>
      <c r="AH38">
        <f t="shared" si="26"/>
        <v>295</v>
      </c>
      <c r="AI38">
        <f t="shared" si="26"/>
        <v>295</v>
      </c>
      <c r="AJ38">
        <f t="shared" si="26"/>
        <v>294</v>
      </c>
      <c r="AK38">
        <f t="shared" si="26"/>
        <v>294</v>
      </c>
      <c r="AL38">
        <f t="shared" si="26"/>
        <v>294</v>
      </c>
      <c r="AM38">
        <f t="shared" si="26"/>
        <v>293</v>
      </c>
      <c r="AN38">
        <f t="shared" si="22"/>
        <v>293</v>
      </c>
      <c r="AO38">
        <f t="shared" si="22"/>
        <v>292</v>
      </c>
      <c r="AP38">
        <f t="shared" si="22"/>
        <v>292</v>
      </c>
      <c r="AQ38">
        <f t="shared" si="22"/>
        <v>291</v>
      </c>
      <c r="AR38">
        <f t="shared" si="22"/>
        <v>291</v>
      </c>
      <c r="AS38">
        <f t="shared" si="22"/>
        <v>291</v>
      </c>
      <c r="AT38">
        <f t="shared" si="22"/>
        <v>290</v>
      </c>
      <c r="AU38">
        <f t="shared" si="22"/>
        <v>290</v>
      </c>
      <c r="AV38">
        <f t="shared" si="22"/>
        <v>290</v>
      </c>
      <c r="AW38">
        <f t="shared" si="22"/>
        <v>289</v>
      </c>
      <c r="AX38">
        <f t="shared" si="22"/>
        <v>289</v>
      </c>
      <c r="AY38">
        <f t="shared" si="22"/>
        <v>288</v>
      </c>
      <c r="AZ38">
        <f t="shared" si="22"/>
        <v>288</v>
      </c>
      <c r="BA38">
        <f t="shared" si="22"/>
        <v>288</v>
      </c>
      <c r="BB38">
        <f t="shared" si="22"/>
        <v>287</v>
      </c>
      <c r="BC38">
        <f t="shared" si="22"/>
        <v>287</v>
      </c>
      <c r="BD38">
        <f t="shared" si="21"/>
        <v>286</v>
      </c>
      <c r="BE38">
        <f t="shared" si="21"/>
        <v>286</v>
      </c>
      <c r="BF38">
        <f t="shared" si="21"/>
        <v>286</v>
      </c>
      <c r="BG38">
        <f t="shared" si="21"/>
        <v>285</v>
      </c>
      <c r="BH38">
        <f t="shared" si="21"/>
        <v>285</v>
      </c>
      <c r="BI38">
        <f t="shared" si="21"/>
        <v>284</v>
      </c>
      <c r="BJ38">
        <f t="shared" si="21"/>
        <v>284</v>
      </c>
      <c r="BK38">
        <f t="shared" si="21"/>
        <v>283</v>
      </c>
      <c r="BL38">
        <f t="shared" si="21"/>
        <v>283</v>
      </c>
      <c r="BM38">
        <f t="shared" si="14"/>
        <v>282</v>
      </c>
      <c r="BN38">
        <f t="shared" si="14"/>
        <v>282</v>
      </c>
      <c r="BO38">
        <f t="shared" si="18"/>
        <v>281</v>
      </c>
      <c r="BP38">
        <f t="shared" si="18"/>
        <v>281</v>
      </c>
      <c r="BR38" s="2">
        <v>440</v>
      </c>
      <c r="BS38">
        <f t="shared" si="7"/>
        <v>1240</v>
      </c>
      <c r="BT38">
        <f t="shared" si="7"/>
        <v>1230</v>
      </c>
      <c r="BU38">
        <f t="shared" si="28"/>
        <v>1220</v>
      </c>
      <c r="BV38">
        <f t="shared" si="28"/>
        <v>1210</v>
      </c>
      <c r="BW38">
        <f t="shared" si="28"/>
        <v>1200</v>
      </c>
      <c r="BX38">
        <f t="shared" si="28"/>
        <v>1190</v>
      </c>
      <c r="BY38">
        <f t="shared" si="28"/>
        <v>1180</v>
      </c>
      <c r="BZ38">
        <f t="shared" si="28"/>
        <v>1170</v>
      </c>
      <c r="CA38">
        <f t="shared" si="28"/>
        <v>1160</v>
      </c>
      <c r="CB38">
        <f t="shared" si="28"/>
        <v>1150</v>
      </c>
      <c r="CC38">
        <f t="shared" si="28"/>
        <v>1140</v>
      </c>
      <c r="CD38">
        <f t="shared" si="28"/>
        <v>1130</v>
      </c>
      <c r="CE38">
        <f t="shared" si="28"/>
        <v>1120</v>
      </c>
      <c r="CF38">
        <f t="shared" si="28"/>
        <v>1110</v>
      </c>
      <c r="CG38">
        <f t="shared" si="28"/>
        <v>1100</v>
      </c>
      <c r="CH38">
        <f t="shared" si="28"/>
        <v>1090</v>
      </c>
      <c r="CI38">
        <f t="shared" si="28"/>
        <v>1080</v>
      </c>
      <c r="CJ38">
        <f t="shared" si="28"/>
        <v>1070</v>
      </c>
      <c r="CK38">
        <f t="shared" si="28"/>
        <v>1060</v>
      </c>
      <c r="CL38">
        <f t="shared" si="28"/>
        <v>1050</v>
      </c>
      <c r="CM38">
        <f t="shared" si="28"/>
        <v>1040</v>
      </c>
      <c r="CN38">
        <f t="shared" si="28"/>
        <v>1030</v>
      </c>
      <c r="CO38">
        <f t="shared" si="28"/>
        <v>1020</v>
      </c>
      <c r="CP38">
        <f t="shared" si="28"/>
        <v>1010</v>
      </c>
      <c r="CQ38">
        <f t="shared" si="8"/>
        <v>1000</v>
      </c>
      <c r="CR38">
        <f t="shared" si="8"/>
        <v>990</v>
      </c>
      <c r="CS38">
        <f t="shared" si="8"/>
        <v>980</v>
      </c>
      <c r="CT38">
        <f t="shared" si="8"/>
        <v>970</v>
      </c>
      <c r="CU38">
        <f t="shared" si="8"/>
        <v>960</v>
      </c>
      <c r="CV38">
        <f t="shared" si="8"/>
        <v>950</v>
      </c>
      <c r="CW38">
        <f t="shared" si="8"/>
        <v>940</v>
      </c>
      <c r="CX38">
        <f t="shared" si="8"/>
        <v>930</v>
      </c>
      <c r="CY38">
        <f t="shared" si="8"/>
        <v>920</v>
      </c>
      <c r="CZ38">
        <f t="shared" si="8"/>
        <v>910</v>
      </c>
      <c r="DA38">
        <f t="shared" si="25"/>
        <v>900</v>
      </c>
      <c r="DB38">
        <f t="shared" si="24"/>
        <v>890</v>
      </c>
      <c r="DC38">
        <f t="shared" si="24"/>
        <v>880</v>
      </c>
      <c r="DD38">
        <f t="shared" si="24"/>
        <v>870</v>
      </c>
      <c r="DE38">
        <f t="shared" si="24"/>
        <v>860</v>
      </c>
      <c r="DF38">
        <f t="shared" si="24"/>
        <v>850</v>
      </c>
      <c r="DG38">
        <f t="shared" si="24"/>
        <v>840</v>
      </c>
      <c r="DH38">
        <f t="shared" si="24"/>
        <v>830</v>
      </c>
      <c r="DI38">
        <f t="shared" si="24"/>
        <v>820</v>
      </c>
      <c r="DJ38">
        <f t="shared" si="24"/>
        <v>810</v>
      </c>
      <c r="DK38">
        <f t="shared" si="24"/>
        <v>800</v>
      </c>
      <c r="DL38">
        <f t="shared" si="24"/>
        <v>790</v>
      </c>
      <c r="DM38">
        <f t="shared" si="24"/>
        <v>780</v>
      </c>
      <c r="DN38">
        <f t="shared" si="24"/>
        <v>770</v>
      </c>
      <c r="DO38">
        <f t="shared" si="10"/>
        <v>760</v>
      </c>
      <c r="DP38">
        <f t="shared" si="10"/>
        <v>750</v>
      </c>
      <c r="DQ38">
        <f t="shared" si="10"/>
        <v>740</v>
      </c>
      <c r="DR38">
        <f t="shared" si="10"/>
        <v>730</v>
      </c>
      <c r="DS38">
        <f t="shared" si="10"/>
        <v>720</v>
      </c>
      <c r="DT38">
        <f t="shared" si="10"/>
        <v>710</v>
      </c>
      <c r="DU38">
        <f t="shared" si="10"/>
        <v>700</v>
      </c>
      <c r="DV38">
        <f t="shared" si="10"/>
        <v>690</v>
      </c>
      <c r="DW38">
        <f t="shared" si="10"/>
        <v>680</v>
      </c>
      <c r="DX38">
        <f t="shared" ref="DX38:EA62" si="30">SUM($BR38,DX$1)</f>
        <v>670</v>
      </c>
      <c r="DY38">
        <f t="shared" si="29"/>
        <v>660</v>
      </c>
      <c r="DZ38">
        <f t="shared" si="29"/>
        <v>650</v>
      </c>
      <c r="EA38">
        <f t="shared" si="29"/>
        <v>640</v>
      </c>
    </row>
    <row r="39" spans="1:131" ht="20.5">
      <c r="A39" s="2">
        <v>430</v>
      </c>
      <c r="B39" s="2">
        <v>149</v>
      </c>
      <c r="C39" s="2">
        <v>430</v>
      </c>
      <c r="D39" s="2">
        <v>141</v>
      </c>
      <c r="F39" s="2">
        <v>440</v>
      </c>
      <c r="G39" s="2">
        <v>149</v>
      </c>
      <c r="H39">
        <f t="shared" si="12"/>
        <v>315</v>
      </c>
      <c r="I39">
        <f t="shared" si="27"/>
        <v>313</v>
      </c>
      <c r="J39">
        <f t="shared" si="27"/>
        <v>312</v>
      </c>
      <c r="K39">
        <f t="shared" si="27"/>
        <v>310</v>
      </c>
      <c r="L39">
        <f t="shared" si="27"/>
        <v>309</v>
      </c>
      <c r="M39">
        <f t="shared" si="27"/>
        <v>308</v>
      </c>
      <c r="N39">
        <f t="shared" si="27"/>
        <v>307</v>
      </c>
      <c r="O39">
        <f t="shared" si="27"/>
        <v>306</v>
      </c>
      <c r="P39">
        <f t="shared" si="27"/>
        <v>305</v>
      </c>
      <c r="Q39">
        <f t="shared" si="27"/>
        <v>304</v>
      </c>
      <c r="R39">
        <f t="shared" si="27"/>
        <v>304</v>
      </c>
      <c r="S39">
        <f t="shared" si="27"/>
        <v>303</v>
      </c>
      <c r="T39">
        <f t="shared" si="27"/>
        <v>302</v>
      </c>
      <c r="U39">
        <f t="shared" si="27"/>
        <v>301</v>
      </c>
      <c r="V39">
        <f t="shared" si="27"/>
        <v>301</v>
      </c>
      <c r="W39">
        <f t="shared" si="27"/>
        <v>300</v>
      </c>
      <c r="X39">
        <f t="shared" si="27"/>
        <v>300</v>
      </c>
      <c r="Y39">
        <f t="shared" si="26"/>
        <v>299</v>
      </c>
      <c r="Z39">
        <f t="shared" si="26"/>
        <v>298</v>
      </c>
      <c r="AA39">
        <f t="shared" si="26"/>
        <v>298</v>
      </c>
      <c r="AB39">
        <f t="shared" si="26"/>
        <v>297</v>
      </c>
      <c r="AC39">
        <f t="shared" si="26"/>
        <v>297</v>
      </c>
      <c r="AD39">
        <f t="shared" si="26"/>
        <v>296</v>
      </c>
      <c r="AE39">
        <f t="shared" si="26"/>
        <v>296</v>
      </c>
      <c r="AF39">
        <f t="shared" si="26"/>
        <v>295</v>
      </c>
      <c r="AG39">
        <f t="shared" si="26"/>
        <v>295</v>
      </c>
      <c r="AH39">
        <f t="shared" si="26"/>
        <v>294</v>
      </c>
      <c r="AI39">
        <f t="shared" si="26"/>
        <v>294</v>
      </c>
      <c r="AJ39">
        <f t="shared" si="26"/>
        <v>293</v>
      </c>
      <c r="AK39">
        <f t="shared" si="26"/>
        <v>293</v>
      </c>
      <c r="AL39">
        <f t="shared" si="26"/>
        <v>293</v>
      </c>
      <c r="AM39">
        <f t="shared" si="26"/>
        <v>292</v>
      </c>
      <c r="AN39">
        <f t="shared" si="22"/>
        <v>292</v>
      </c>
      <c r="AO39">
        <f t="shared" si="22"/>
        <v>291</v>
      </c>
      <c r="AP39">
        <f t="shared" si="22"/>
        <v>291</v>
      </c>
      <c r="AQ39">
        <f t="shared" si="22"/>
        <v>290</v>
      </c>
      <c r="AR39">
        <f t="shared" si="22"/>
        <v>290</v>
      </c>
      <c r="AS39">
        <f t="shared" si="22"/>
        <v>290</v>
      </c>
      <c r="AT39">
        <f t="shared" si="22"/>
        <v>289</v>
      </c>
      <c r="AU39">
        <f t="shared" si="22"/>
        <v>289</v>
      </c>
      <c r="AV39">
        <f t="shared" si="22"/>
        <v>289</v>
      </c>
      <c r="AW39">
        <f t="shared" si="22"/>
        <v>288</v>
      </c>
      <c r="AX39">
        <f t="shared" si="22"/>
        <v>288</v>
      </c>
      <c r="AY39">
        <f t="shared" si="22"/>
        <v>287</v>
      </c>
      <c r="AZ39">
        <f t="shared" si="22"/>
        <v>287</v>
      </c>
      <c r="BA39">
        <f t="shared" si="22"/>
        <v>287</v>
      </c>
      <c r="BB39">
        <f t="shared" si="22"/>
        <v>286</v>
      </c>
      <c r="BC39">
        <f t="shared" ref="BC39:BL54" si="31">SUM(BC$2,$G39)</f>
        <v>286</v>
      </c>
      <c r="BD39">
        <f t="shared" si="31"/>
        <v>285</v>
      </c>
      <c r="BE39">
        <f t="shared" si="31"/>
        <v>285</v>
      </c>
      <c r="BF39">
        <f t="shared" si="31"/>
        <v>285</v>
      </c>
      <c r="BG39">
        <f t="shared" si="31"/>
        <v>284</v>
      </c>
      <c r="BH39">
        <f t="shared" si="31"/>
        <v>284</v>
      </c>
      <c r="BI39">
        <f t="shared" si="31"/>
        <v>283</v>
      </c>
      <c r="BJ39">
        <f t="shared" si="31"/>
        <v>283</v>
      </c>
      <c r="BK39">
        <f t="shared" si="31"/>
        <v>282</v>
      </c>
      <c r="BL39">
        <f t="shared" si="31"/>
        <v>282</v>
      </c>
      <c r="BM39">
        <f t="shared" si="14"/>
        <v>281</v>
      </c>
      <c r="BN39">
        <f t="shared" si="14"/>
        <v>281</v>
      </c>
      <c r="BO39">
        <f t="shared" si="18"/>
        <v>280</v>
      </c>
      <c r="BP39">
        <f t="shared" si="18"/>
        <v>280</v>
      </c>
      <c r="BR39" s="2">
        <v>430</v>
      </c>
      <c r="BS39">
        <f t="shared" si="7"/>
        <v>1230</v>
      </c>
      <c r="BT39">
        <f t="shared" si="7"/>
        <v>1220</v>
      </c>
      <c r="BU39">
        <f t="shared" si="28"/>
        <v>1210</v>
      </c>
      <c r="BV39">
        <f t="shared" si="28"/>
        <v>1200</v>
      </c>
      <c r="BW39">
        <f t="shared" si="28"/>
        <v>1190</v>
      </c>
      <c r="BX39">
        <f t="shared" si="28"/>
        <v>1180</v>
      </c>
      <c r="BY39">
        <f t="shared" si="28"/>
        <v>1170</v>
      </c>
      <c r="BZ39">
        <f t="shared" si="28"/>
        <v>1160</v>
      </c>
      <c r="CA39">
        <f t="shared" si="28"/>
        <v>1150</v>
      </c>
      <c r="CB39">
        <f t="shared" si="28"/>
        <v>1140</v>
      </c>
      <c r="CC39">
        <f t="shared" si="28"/>
        <v>1130</v>
      </c>
      <c r="CD39">
        <f t="shared" si="28"/>
        <v>1120</v>
      </c>
      <c r="CE39">
        <f t="shared" si="28"/>
        <v>1110</v>
      </c>
      <c r="CF39">
        <f t="shared" si="28"/>
        <v>1100</v>
      </c>
      <c r="CG39">
        <f t="shared" si="28"/>
        <v>1090</v>
      </c>
      <c r="CH39">
        <f t="shared" si="28"/>
        <v>1080</v>
      </c>
      <c r="CI39">
        <f t="shared" si="28"/>
        <v>1070</v>
      </c>
      <c r="CJ39">
        <f t="shared" si="28"/>
        <v>1060</v>
      </c>
      <c r="CK39">
        <f t="shared" si="28"/>
        <v>1050</v>
      </c>
      <c r="CL39">
        <f t="shared" si="28"/>
        <v>1040</v>
      </c>
      <c r="CM39">
        <f t="shared" si="28"/>
        <v>1030</v>
      </c>
      <c r="CN39">
        <f t="shared" si="28"/>
        <v>1020</v>
      </c>
      <c r="CO39">
        <f t="shared" si="28"/>
        <v>1010</v>
      </c>
      <c r="CP39">
        <f t="shared" si="28"/>
        <v>1000</v>
      </c>
      <c r="CQ39">
        <f t="shared" si="8"/>
        <v>990</v>
      </c>
      <c r="CR39">
        <f t="shared" si="8"/>
        <v>980</v>
      </c>
      <c r="CS39">
        <f t="shared" si="8"/>
        <v>970</v>
      </c>
      <c r="CT39">
        <f t="shared" si="8"/>
        <v>960</v>
      </c>
      <c r="CU39">
        <f t="shared" si="8"/>
        <v>950</v>
      </c>
      <c r="CV39">
        <f t="shared" si="8"/>
        <v>940</v>
      </c>
      <c r="CW39">
        <f t="shared" si="8"/>
        <v>930</v>
      </c>
      <c r="CX39">
        <f t="shared" si="8"/>
        <v>920</v>
      </c>
      <c r="CY39">
        <f t="shared" si="8"/>
        <v>910</v>
      </c>
      <c r="CZ39">
        <f t="shared" si="8"/>
        <v>900</v>
      </c>
      <c r="DA39">
        <f t="shared" si="25"/>
        <v>890</v>
      </c>
      <c r="DB39">
        <f t="shared" si="24"/>
        <v>880</v>
      </c>
      <c r="DC39">
        <f t="shared" si="24"/>
        <v>870</v>
      </c>
      <c r="DD39">
        <f t="shared" si="24"/>
        <v>860</v>
      </c>
      <c r="DE39">
        <f t="shared" si="24"/>
        <v>850</v>
      </c>
      <c r="DF39">
        <f t="shared" si="24"/>
        <v>840</v>
      </c>
      <c r="DG39">
        <f t="shared" si="24"/>
        <v>830</v>
      </c>
      <c r="DH39">
        <f t="shared" si="24"/>
        <v>820</v>
      </c>
      <c r="DI39">
        <f t="shared" si="24"/>
        <v>810</v>
      </c>
      <c r="DJ39">
        <f t="shared" si="24"/>
        <v>800</v>
      </c>
      <c r="DK39">
        <f t="shared" si="24"/>
        <v>790</v>
      </c>
      <c r="DL39">
        <f t="shared" si="24"/>
        <v>780</v>
      </c>
      <c r="DM39">
        <f t="shared" si="24"/>
        <v>770</v>
      </c>
      <c r="DN39">
        <f t="shared" si="24"/>
        <v>760</v>
      </c>
      <c r="DO39">
        <f t="shared" si="10"/>
        <v>750</v>
      </c>
      <c r="DP39">
        <f t="shared" si="10"/>
        <v>740</v>
      </c>
      <c r="DQ39">
        <f t="shared" si="10"/>
        <v>730</v>
      </c>
      <c r="DR39">
        <f t="shared" si="10"/>
        <v>720</v>
      </c>
      <c r="DS39">
        <f t="shared" si="10"/>
        <v>710</v>
      </c>
      <c r="DT39">
        <f t="shared" si="10"/>
        <v>700</v>
      </c>
      <c r="DU39">
        <f t="shared" si="10"/>
        <v>690</v>
      </c>
      <c r="DV39">
        <f t="shared" si="10"/>
        <v>680</v>
      </c>
      <c r="DW39">
        <f t="shared" si="10"/>
        <v>670</v>
      </c>
      <c r="DX39">
        <f t="shared" si="30"/>
        <v>660</v>
      </c>
      <c r="DY39">
        <f t="shared" si="29"/>
        <v>650</v>
      </c>
      <c r="DZ39">
        <f t="shared" si="29"/>
        <v>640</v>
      </c>
      <c r="EA39">
        <f t="shared" si="29"/>
        <v>630</v>
      </c>
    </row>
    <row r="40" spans="1:131" ht="20.5">
      <c r="A40" s="2">
        <v>420</v>
      </c>
      <c r="B40" s="2">
        <v>148</v>
      </c>
      <c r="C40" s="2">
        <v>420</v>
      </c>
      <c r="D40" s="2">
        <v>140</v>
      </c>
      <c r="F40" s="2">
        <v>430</v>
      </c>
      <c r="G40" s="2">
        <v>149</v>
      </c>
      <c r="H40">
        <f t="shared" si="12"/>
        <v>315</v>
      </c>
      <c r="I40">
        <f t="shared" si="27"/>
        <v>313</v>
      </c>
      <c r="J40">
        <f t="shared" si="27"/>
        <v>312</v>
      </c>
      <c r="K40">
        <f t="shared" si="27"/>
        <v>310</v>
      </c>
      <c r="L40">
        <f t="shared" si="27"/>
        <v>309</v>
      </c>
      <c r="M40">
        <f t="shared" si="27"/>
        <v>308</v>
      </c>
      <c r="N40">
        <f>SUM(N$2,$G40)</f>
        <v>307</v>
      </c>
      <c r="O40">
        <f t="shared" si="27"/>
        <v>306</v>
      </c>
      <c r="P40">
        <f t="shared" si="27"/>
        <v>305</v>
      </c>
      <c r="Q40">
        <f t="shared" si="27"/>
        <v>304</v>
      </c>
      <c r="R40">
        <f t="shared" si="27"/>
        <v>304</v>
      </c>
      <c r="S40">
        <f t="shared" si="27"/>
        <v>303</v>
      </c>
      <c r="T40">
        <f t="shared" si="27"/>
        <v>302</v>
      </c>
      <c r="U40">
        <f t="shared" si="27"/>
        <v>301</v>
      </c>
      <c r="V40">
        <f t="shared" si="27"/>
        <v>301</v>
      </c>
      <c r="W40">
        <f t="shared" si="27"/>
        <v>300</v>
      </c>
      <c r="X40">
        <f t="shared" si="27"/>
        <v>300</v>
      </c>
      <c r="Y40">
        <f t="shared" si="26"/>
        <v>299</v>
      </c>
      <c r="Z40">
        <f t="shared" si="26"/>
        <v>298</v>
      </c>
      <c r="AA40">
        <f t="shared" si="26"/>
        <v>298</v>
      </c>
      <c r="AB40">
        <f t="shared" si="26"/>
        <v>297</v>
      </c>
      <c r="AC40">
        <f t="shared" si="26"/>
        <v>297</v>
      </c>
      <c r="AD40">
        <f t="shared" si="26"/>
        <v>296</v>
      </c>
      <c r="AE40">
        <f t="shared" si="26"/>
        <v>296</v>
      </c>
      <c r="AF40">
        <f t="shared" si="26"/>
        <v>295</v>
      </c>
      <c r="AG40">
        <f t="shared" si="26"/>
        <v>295</v>
      </c>
      <c r="AH40">
        <f t="shared" si="26"/>
        <v>294</v>
      </c>
      <c r="AI40">
        <f t="shared" si="26"/>
        <v>294</v>
      </c>
      <c r="AJ40">
        <f t="shared" si="26"/>
        <v>293</v>
      </c>
      <c r="AK40">
        <f t="shared" si="26"/>
        <v>293</v>
      </c>
      <c r="AL40">
        <f t="shared" si="26"/>
        <v>293</v>
      </c>
      <c r="AM40">
        <f t="shared" si="26"/>
        <v>292</v>
      </c>
      <c r="AN40">
        <f t="shared" ref="AN40:BC55" si="32">SUM(AN$2,$G40)</f>
        <v>292</v>
      </c>
      <c r="AO40">
        <f t="shared" si="32"/>
        <v>291</v>
      </c>
      <c r="AP40">
        <f t="shared" si="32"/>
        <v>291</v>
      </c>
      <c r="AQ40">
        <f t="shared" si="32"/>
        <v>290</v>
      </c>
      <c r="AR40">
        <f t="shared" si="32"/>
        <v>290</v>
      </c>
      <c r="AS40">
        <f t="shared" si="32"/>
        <v>290</v>
      </c>
      <c r="AT40">
        <f t="shared" si="32"/>
        <v>289</v>
      </c>
      <c r="AU40">
        <f t="shared" si="32"/>
        <v>289</v>
      </c>
      <c r="AV40">
        <f t="shared" si="32"/>
        <v>289</v>
      </c>
      <c r="AW40">
        <f t="shared" si="32"/>
        <v>288</v>
      </c>
      <c r="AX40">
        <f t="shared" si="32"/>
        <v>288</v>
      </c>
      <c r="AY40">
        <f t="shared" si="32"/>
        <v>287</v>
      </c>
      <c r="AZ40">
        <f t="shared" si="32"/>
        <v>287</v>
      </c>
      <c r="BA40">
        <f t="shared" si="32"/>
        <v>287</v>
      </c>
      <c r="BB40">
        <f t="shared" si="32"/>
        <v>286</v>
      </c>
      <c r="BC40">
        <f t="shared" si="32"/>
        <v>286</v>
      </c>
      <c r="BD40">
        <f t="shared" si="31"/>
        <v>285</v>
      </c>
      <c r="BE40">
        <f t="shared" si="31"/>
        <v>285</v>
      </c>
      <c r="BF40">
        <f t="shared" si="31"/>
        <v>285</v>
      </c>
      <c r="BG40">
        <f t="shared" si="31"/>
        <v>284</v>
      </c>
      <c r="BH40">
        <f t="shared" si="31"/>
        <v>284</v>
      </c>
      <c r="BI40">
        <f t="shared" si="31"/>
        <v>283</v>
      </c>
      <c r="BJ40">
        <f t="shared" si="31"/>
        <v>283</v>
      </c>
      <c r="BK40">
        <f t="shared" si="31"/>
        <v>282</v>
      </c>
      <c r="BL40">
        <f t="shared" si="31"/>
        <v>282</v>
      </c>
      <c r="BM40">
        <f t="shared" si="14"/>
        <v>281</v>
      </c>
      <c r="BN40">
        <f t="shared" si="14"/>
        <v>281</v>
      </c>
      <c r="BO40">
        <f t="shared" si="18"/>
        <v>280</v>
      </c>
      <c r="BP40">
        <f t="shared" si="18"/>
        <v>280</v>
      </c>
      <c r="BR40" s="2">
        <v>420</v>
      </c>
      <c r="BS40">
        <f t="shared" si="7"/>
        <v>1220</v>
      </c>
      <c r="BT40">
        <f t="shared" si="7"/>
        <v>1210</v>
      </c>
      <c r="BU40">
        <f t="shared" si="28"/>
        <v>1200</v>
      </c>
      <c r="BV40">
        <f t="shared" si="28"/>
        <v>1190</v>
      </c>
      <c r="BW40">
        <f t="shared" si="28"/>
        <v>1180</v>
      </c>
      <c r="BX40">
        <f t="shared" si="28"/>
        <v>1170</v>
      </c>
      <c r="BY40">
        <f t="shared" si="28"/>
        <v>1160</v>
      </c>
      <c r="BZ40">
        <f t="shared" si="28"/>
        <v>1150</v>
      </c>
      <c r="CA40">
        <f t="shared" si="28"/>
        <v>1140</v>
      </c>
      <c r="CB40">
        <f t="shared" si="28"/>
        <v>1130</v>
      </c>
      <c r="CC40">
        <f t="shared" si="28"/>
        <v>1120</v>
      </c>
      <c r="CD40">
        <f t="shared" si="28"/>
        <v>1110</v>
      </c>
      <c r="CE40">
        <f t="shared" si="28"/>
        <v>1100</v>
      </c>
      <c r="CF40">
        <f t="shared" si="28"/>
        <v>1090</v>
      </c>
      <c r="CG40">
        <f t="shared" si="28"/>
        <v>1080</v>
      </c>
      <c r="CH40">
        <f t="shared" si="28"/>
        <v>1070</v>
      </c>
      <c r="CI40">
        <f t="shared" si="28"/>
        <v>1060</v>
      </c>
      <c r="CJ40">
        <f t="shared" si="28"/>
        <v>1050</v>
      </c>
      <c r="CK40">
        <f t="shared" si="28"/>
        <v>1040</v>
      </c>
      <c r="CL40">
        <f t="shared" si="28"/>
        <v>1030</v>
      </c>
      <c r="CM40">
        <f t="shared" si="28"/>
        <v>1020</v>
      </c>
      <c r="CN40">
        <f t="shared" si="28"/>
        <v>1010</v>
      </c>
      <c r="CO40">
        <f t="shared" si="28"/>
        <v>1000</v>
      </c>
      <c r="CP40">
        <f t="shared" si="28"/>
        <v>990</v>
      </c>
      <c r="CQ40">
        <f t="shared" si="8"/>
        <v>980</v>
      </c>
      <c r="CR40">
        <f t="shared" si="8"/>
        <v>970</v>
      </c>
      <c r="CS40">
        <f t="shared" si="8"/>
        <v>960</v>
      </c>
      <c r="CT40">
        <f t="shared" si="8"/>
        <v>950</v>
      </c>
      <c r="CU40">
        <f t="shared" si="8"/>
        <v>940</v>
      </c>
      <c r="CV40">
        <f t="shared" si="8"/>
        <v>930</v>
      </c>
      <c r="CW40">
        <f t="shared" si="8"/>
        <v>920</v>
      </c>
      <c r="CX40">
        <f t="shared" si="8"/>
        <v>910</v>
      </c>
      <c r="CY40">
        <f t="shared" si="8"/>
        <v>900</v>
      </c>
      <c r="CZ40">
        <f t="shared" si="8"/>
        <v>890</v>
      </c>
      <c r="DA40">
        <f t="shared" si="25"/>
        <v>880</v>
      </c>
      <c r="DB40">
        <f t="shared" si="24"/>
        <v>870</v>
      </c>
      <c r="DC40">
        <f t="shared" si="24"/>
        <v>860</v>
      </c>
      <c r="DD40">
        <f t="shared" si="24"/>
        <v>850</v>
      </c>
      <c r="DE40">
        <f t="shared" si="24"/>
        <v>840</v>
      </c>
      <c r="DF40">
        <f t="shared" si="24"/>
        <v>830</v>
      </c>
      <c r="DG40">
        <f t="shared" si="24"/>
        <v>820</v>
      </c>
      <c r="DH40">
        <f t="shared" si="24"/>
        <v>810</v>
      </c>
      <c r="DI40">
        <f t="shared" si="24"/>
        <v>800</v>
      </c>
      <c r="DJ40">
        <f t="shared" si="24"/>
        <v>790</v>
      </c>
      <c r="DK40">
        <f t="shared" si="24"/>
        <v>780</v>
      </c>
      <c r="DL40">
        <f t="shared" si="24"/>
        <v>770</v>
      </c>
      <c r="DM40">
        <f t="shared" si="24"/>
        <v>760</v>
      </c>
      <c r="DN40">
        <f t="shared" si="24"/>
        <v>750</v>
      </c>
      <c r="DO40">
        <f t="shared" si="10"/>
        <v>740</v>
      </c>
      <c r="DP40">
        <f t="shared" si="10"/>
        <v>730</v>
      </c>
      <c r="DQ40">
        <f t="shared" si="10"/>
        <v>720</v>
      </c>
      <c r="DR40">
        <f t="shared" si="10"/>
        <v>710</v>
      </c>
      <c r="DS40">
        <f t="shared" si="10"/>
        <v>700</v>
      </c>
      <c r="DT40">
        <f t="shared" si="10"/>
        <v>690</v>
      </c>
      <c r="DU40">
        <f t="shared" si="10"/>
        <v>680</v>
      </c>
      <c r="DV40">
        <f t="shared" si="10"/>
        <v>670</v>
      </c>
      <c r="DW40">
        <f t="shared" si="10"/>
        <v>660</v>
      </c>
      <c r="DX40">
        <f t="shared" si="30"/>
        <v>650</v>
      </c>
      <c r="DY40">
        <f t="shared" si="29"/>
        <v>640</v>
      </c>
      <c r="DZ40">
        <f t="shared" si="29"/>
        <v>630</v>
      </c>
      <c r="EA40">
        <f t="shared" si="29"/>
        <v>620</v>
      </c>
    </row>
    <row r="41" spans="1:131" ht="20.5">
      <c r="A41" s="2">
        <v>410</v>
      </c>
      <c r="B41" s="2">
        <v>147</v>
      </c>
      <c r="C41" s="2">
        <v>410</v>
      </c>
      <c r="D41" s="2">
        <v>140</v>
      </c>
      <c r="F41" s="2">
        <v>420</v>
      </c>
      <c r="G41" s="2">
        <v>148</v>
      </c>
      <c r="H41">
        <f t="shared" si="12"/>
        <v>314</v>
      </c>
      <c r="I41">
        <f t="shared" si="27"/>
        <v>312</v>
      </c>
      <c r="J41">
        <f t="shared" si="27"/>
        <v>311</v>
      </c>
      <c r="K41">
        <f t="shared" si="27"/>
        <v>309</v>
      </c>
      <c r="L41">
        <f t="shared" si="27"/>
        <v>308</v>
      </c>
      <c r="M41">
        <f t="shared" si="27"/>
        <v>307</v>
      </c>
      <c r="N41">
        <f t="shared" si="27"/>
        <v>306</v>
      </c>
      <c r="O41">
        <f t="shared" si="27"/>
        <v>305</v>
      </c>
      <c r="P41">
        <f t="shared" si="27"/>
        <v>304</v>
      </c>
      <c r="Q41">
        <f t="shared" si="27"/>
        <v>303</v>
      </c>
      <c r="R41">
        <f t="shared" si="27"/>
        <v>303</v>
      </c>
      <c r="S41">
        <f t="shared" si="27"/>
        <v>302</v>
      </c>
      <c r="T41">
        <f t="shared" si="27"/>
        <v>301</v>
      </c>
      <c r="U41">
        <f t="shared" si="27"/>
        <v>300</v>
      </c>
      <c r="V41">
        <f t="shared" si="27"/>
        <v>300</v>
      </c>
      <c r="W41">
        <f t="shared" si="27"/>
        <v>299</v>
      </c>
      <c r="X41">
        <f t="shared" si="27"/>
        <v>299</v>
      </c>
      <c r="Y41">
        <f t="shared" si="26"/>
        <v>298</v>
      </c>
      <c r="Z41">
        <f t="shared" si="26"/>
        <v>297</v>
      </c>
      <c r="AA41">
        <f t="shared" si="26"/>
        <v>297</v>
      </c>
      <c r="AB41">
        <f t="shared" si="26"/>
        <v>296</v>
      </c>
      <c r="AC41">
        <f t="shared" si="26"/>
        <v>296</v>
      </c>
      <c r="AD41">
        <f t="shared" si="26"/>
        <v>295</v>
      </c>
      <c r="AE41">
        <f t="shared" si="26"/>
        <v>295</v>
      </c>
      <c r="AF41">
        <f t="shared" si="26"/>
        <v>294</v>
      </c>
      <c r="AG41">
        <f t="shared" si="26"/>
        <v>294</v>
      </c>
      <c r="AH41">
        <f t="shared" si="26"/>
        <v>293</v>
      </c>
      <c r="AI41">
        <f t="shared" si="26"/>
        <v>293</v>
      </c>
      <c r="AJ41">
        <f t="shared" si="26"/>
        <v>292</v>
      </c>
      <c r="AK41">
        <f t="shared" si="26"/>
        <v>292</v>
      </c>
      <c r="AL41">
        <f t="shared" si="26"/>
        <v>292</v>
      </c>
      <c r="AM41">
        <f t="shared" si="26"/>
        <v>291</v>
      </c>
      <c r="AN41">
        <f t="shared" si="32"/>
        <v>291</v>
      </c>
      <c r="AO41">
        <f t="shared" si="32"/>
        <v>290</v>
      </c>
      <c r="AP41">
        <f t="shared" si="32"/>
        <v>290</v>
      </c>
      <c r="AQ41">
        <f t="shared" si="32"/>
        <v>289</v>
      </c>
      <c r="AR41">
        <f t="shared" si="32"/>
        <v>289</v>
      </c>
      <c r="AS41">
        <f t="shared" si="32"/>
        <v>289</v>
      </c>
      <c r="AT41">
        <f t="shared" si="32"/>
        <v>288</v>
      </c>
      <c r="AU41">
        <f t="shared" si="32"/>
        <v>288</v>
      </c>
      <c r="AV41">
        <f t="shared" si="32"/>
        <v>288</v>
      </c>
      <c r="AW41">
        <f t="shared" si="32"/>
        <v>287</v>
      </c>
      <c r="AX41">
        <f t="shared" si="32"/>
        <v>287</v>
      </c>
      <c r="AY41">
        <f t="shared" si="32"/>
        <v>286</v>
      </c>
      <c r="AZ41">
        <f t="shared" si="32"/>
        <v>286</v>
      </c>
      <c r="BA41">
        <f t="shared" si="32"/>
        <v>286</v>
      </c>
      <c r="BB41">
        <f t="shared" si="32"/>
        <v>285</v>
      </c>
      <c r="BC41">
        <f t="shared" si="32"/>
        <v>285</v>
      </c>
      <c r="BD41">
        <f t="shared" si="31"/>
        <v>284</v>
      </c>
      <c r="BE41">
        <f t="shared" si="31"/>
        <v>284</v>
      </c>
      <c r="BF41">
        <f t="shared" si="31"/>
        <v>284</v>
      </c>
      <c r="BG41">
        <f t="shared" si="31"/>
        <v>283</v>
      </c>
      <c r="BH41">
        <f t="shared" si="31"/>
        <v>283</v>
      </c>
      <c r="BI41">
        <f t="shared" si="31"/>
        <v>282</v>
      </c>
      <c r="BJ41">
        <f t="shared" si="31"/>
        <v>282</v>
      </c>
      <c r="BK41">
        <f t="shared" si="31"/>
        <v>281</v>
      </c>
      <c r="BL41">
        <f t="shared" si="31"/>
        <v>281</v>
      </c>
      <c r="BM41">
        <f t="shared" si="14"/>
        <v>280</v>
      </c>
      <c r="BN41">
        <f t="shared" si="14"/>
        <v>280</v>
      </c>
      <c r="BO41">
        <f t="shared" si="18"/>
        <v>279</v>
      </c>
      <c r="BP41">
        <f t="shared" si="18"/>
        <v>279</v>
      </c>
      <c r="BR41" s="2">
        <v>410</v>
      </c>
      <c r="BS41">
        <f t="shared" si="7"/>
        <v>1210</v>
      </c>
      <c r="BT41">
        <f t="shared" si="7"/>
        <v>1200</v>
      </c>
      <c r="BU41">
        <f t="shared" si="28"/>
        <v>1190</v>
      </c>
      <c r="BV41">
        <f t="shared" si="28"/>
        <v>1180</v>
      </c>
      <c r="BW41">
        <f t="shared" si="28"/>
        <v>1170</v>
      </c>
      <c r="BX41">
        <f t="shared" si="28"/>
        <v>1160</v>
      </c>
      <c r="BY41">
        <f t="shared" si="28"/>
        <v>1150</v>
      </c>
      <c r="BZ41">
        <f t="shared" si="28"/>
        <v>1140</v>
      </c>
      <c r="CA41">
        <f t="shared" si="28"/>
        <v>1130</v>
      </c>
      <c r="CB41">
        <f t="shared" si="28"/>
        <v>1120</v>
      </c>
      <c r="CC41">
        <f t="shared" si="28"/>
        <v>1110</v>
      </c>
      <c r="CD41">
        <f t="shared" si="28"/>
        <v>1100</v>
      </c>
      <c r="CE41">
        <f t="shared" si="28"/>
        <v>1090</v>
      </c>
      <c r="CF41">
        <f t="shared" si="28"/>
        <v>1080</v>
      </c>
      <c r="CG41">
        <f t="shared" si="28"/>
        <v>1070</v>
      </c>
      <c r="CH41">
        <f t="shared" si="28"/>
        <v>1060</v>
      </c>
      <c r="CI41">
        <f t="shared" si="28"/>
        <v>1050</v>
      </c>
      <c r="CJ41">
        <f t="shared" si="28"/>
        <v>1040</v>
      </c>
      <c r="CK41">
        <f t="shared" si="28"/>
        <v>1030</v>
      </c>
      <c r="CL41">
        <f t="shared" si="28"/>
        <v>1020</v>
      </c>
      <c r="CM41">
        <f t="shared" si="28"/>
        <v>1010</v>
      </c>
      <c r="CN41">
        <f t="shared" si="28"/>
        <v>1000</v>
      </c>
      <c r="CO41">
        <f t="shared" si="28"/>
        <v>990</v>
      </c>
      <c r="CP41">
        <f t="shared" si="28"/>
        <v>980</v>
      </c>
      <c r="CQ41">
        <f t="shared" si="8"/>
        <v>970</v>
      </c>
      <c r="CR41">
        <f t="shared" ref="CR41:CZ56" si="33">SUM($BR41,CR$1)</f>
        <v>960</v>
      </c>
      <c r="CS41">
        <f t="shared" si="33"/>
        <v>950</v>
      </c>
      <c r="CT41">
        <f t="shared" si="33"/>
        <v>940</v>
      </c>
      <c r="CU41">
        <f t="shared" si="33"/>
        <v>930</v>
      </c>
      <c r="CV41">
        <f t="shared" si="33"/>
        <v>920</v>
      </c>
      <c r="CW41">
        <f t="shared" si="33"/>
        <v>910</v>
      </c>
      <c r="CX41">
        <f t="shared" si="33"/>
        <v>900</v>
      </c>
      <c r="CY41">
        <f t="shared" si="33"/>
        <v>890</v>
      </c>
      <c r="CZ41">
        <f t="shared" si="33"/>
        <v>880</v>
      </c>
      <c r="DA41">
        <f t="shared" si="25"/>
        <v>870</v>
      </c>
      <c r="DB41">
        <f t="shared" si="24"/>
        <v>860</v>
      </c>
      <c r="DC41">
        <f t="shared" si="24"/>
        <v>850</v>
      </c>
      <c r="DD41">
        <f t="shared" si="24"/>
        <v>840</v>
      </c>
      <c r="DE41">
        <f t="shared" si="24"/>
        <v>830</v>
      </c>
      <c r="DF41">
        <f t="shared" si="24"/>
        <v>820</v>
      </c>
      <c r="DG41">
        <f t="shared" si="24"/>
        <v>810</v>
      </c>
      <c r="DH41">
        <f t="shared" si="24"/>
        <v>800</v>
      </c>
      <c r="DI41">
        <f t="shared" si="24"/>
        <v>790</v>
      </c>
      <c r="DJ41">
        <f t="shared" si="24"/>
        <v>780</v>
      </c>
      <c r="DK41">
        <f t="shared" si="24"/>
        <v>770</v>
      </c>
      <c r="DL41">
        <f t="shared" si="24"/>
        <v>760</v>
      </c>
      <c r="DM41">
        <f t="shared" si="24"/>
        <v>750</v>
      </c>
      <c r="DN41">
        <f t="shared" si="24"/>
        <v>740</v>
      </c>
      <c r="DO41">
        <f t="shared" si="10"/>
        <v>730</v>
      </c>
      <c r="DP41">
        <f t="shared" si="10"/>
        <v>720</v>
      </c>
      <c r="DQ41">
        <f t="shared" si="10"/>
        <v>710</v>
      </c>
      <c r="DR41">
        <f t="shared" si="10"/>
        <v>700</v>
      </c>
      <c r="DS41">
        <f t="shared" si="10"/>
        <v>690</v>
      </c>
      <c r="DT41">
        <f t="shared" si="10"/>
        <v>680</v>
      </c>
      <c r="DU41">
        <f t="shared" si="10"/>
        <v>670</v>
      </c>
      <c r="DV41">
        <f t="shared" si="10"/>
        <v>660</v>
      </c>
      <c r="DW41">
        <f t="shared" si="10"/>
        <v>650</v>
      </c>
      <c r="DX41">
        <f t="shared" si="30"/>
        <v>640</v>
      </c>
      <c r="DY41">
        <f t="shared" si="29"/>
        <v>630</v>
      </c>
      <c r="DZ41">
        <f t="shared" si="29"/>
        <v>620</v>
      </c>
      <c r="EA41">
        <f t="shared" si="29"/>
        <v>610</v>
      </c>
    </row>
    <row r="42" spans="1:131" ht="20.5">
      <c r="A42" s="2">
        <v>400</v>
      </c>
      <c r="B42" s="2">
        <v>146</v>
      </c>
      <c r="C42" s="2">
        <v>400</v>
      </c>
      <c r="D42" s="2">
        <v>140</v>
      </c>
      <c r="F42" s="2">
        <v>410</v>
      </c>
      <c r="G42" s="2">
        <v>147</v>
      </c>
      <c r="H42">
        <f t="shared" si="12"/>
        <v>313</v>
      </c>
      <c r="I42">
        <f t="shared" si="27"/>
        <v>311</v>
      </c>
      <c r="J42">
        <f t="shared" si="27"/>
        <v>310</v>
      </c>
      <c r="K42">
        <f t="shared" si="27"/>
        <v>308</v>
      </c>
      <c r="L42">
        <f t="shared" si="27"/>
        <v>307</v>
      </c>
      <c r="M42">
        <f t="shared" si="27"/>
        <v>306</v>
      </c>
      <c r="N42">
        <f t="shared" si="27"/>
        <v>305</v>
      </c>
      <c r="O42">
        <f t="shared" si="27"/>
        <v>304</v>
      </c>
      <c r="P42">
        <f t="shared" si="27"/>
        <v>303</v>
      </c>
      <c r="Q42">
        <f t="shared" si="27"/>
        <v>302</v>
      </c>
      <c r="R42">
        <f t="shared" si="27"/>
        <v>302</v>
      </c>
      <c r="S42">
        <f t="shared" si="27"/>
        <v>301</v>
      </c>
      <c r="T42">
        <f t="shared" si="27"/>
        <v>300</v>
      </c>
      <c r="U42">
        <f t="shared" si="27"/>
        <v>299</v>
      </c>
      <c r="V42">
        <f t="shared" si="27"/>
        <v>299</v>
      </c>
      <c r="W42">
        <f t="shared" si="27"/>
        <v>298</v>
      </c>
      <c r="X42">
        <f t="shared" si="27"/>
        <v>298</v>
      </c>
      <c r="Y42">
        <f t="shared" si="26"/>
        <v>297</v>
      </c>
      <c r="Z42">
        <f t="shared" si="26"/>
        <v>296</v>
      </c>
      <c r="AA42">
        <f t="shared" si="26"/>
        <v>296</v>
      </c>
      <c r="AB42">
        <f t="shared" si="26"/>
        <v>295</v>
      </c>
      <c r="AC42">
        <f t="shared" si="26"/>
        <v>295</v>
      </c>
      <c r="AD42">
        <f t="shared" si="26"/>
        <v>294</v>
      </c>
      <c r="AE42">
        <f t="shared" si="26"/>
        <v>294</v>
      </c>
      <c r="AF42">
        <f t="shared" si="26"/>
        <v>293</v>
      </c>
      <c r="AG42">
        <f t="shared" si="26"/>
        <v>293</v>
      </c>
      <c r="AH42">
        <f t="shared" si="26"/>
        <v>292</v>
      </c>
      <c r="AI42">
        <f t="shared" si="26"/>
        <v>292</v>
      </c>
      <c r="AJ42">
        <f t="shared" si="26"/>
        <v>291</v>
      </c>
      <c r="AK42">
        <f t="shared" si="26"/>
        <v>291</v>
      </c>
      <c r="AL42">
        <f t="shared" si="26"/>
        <v>291</v>
      </c>
      <c r="AM42">
        <f t="shared" si="26"/>
        <v>290</v>
      </c>
      <c r="AN42">
        <f t="shared" si="32"/>
        <v>290</v>
      </c>
      <c r="AO42">
        <f t="shared" si="32"/>
        <v>289</v>
      </c>
      <c r="AP42">
        <f t="shared" si="32"/>
        <v>289</v>
      </c>
      <c r="AQ42">
        <f t="shared" si="32"/>
        <v>288</v>
      </c>
      <c r="AR42">
        <f t="shared" si="32"/>
        <v>288</v>
      </c>
      <c r="AS42">
        <f t="shared" si="32"/>
        <v>288</v>
      </c>
      <c r="AT42">
        <f t="shared" si="32"/>
        <v>287</v>
      </c>
      <c r="AU42">
        <f t="shared" si="32"/>
        <v>287</v>
      </c>
      <c r="AV42">
        <f t="shared" si="32"/>
        <v>287</v>
      </c>
      <c r="AW42">
        <f t="shared" si="32"/>
        <v>286</v>
      </c>
      <c r="AX42">
        <f t="shared" si="32"/>
        <v>286</v>
      </c>
      <c r="AY42">
        <f t="shared" si="32"/>
        <v>285</v>
      </c>
      <c r="AZ42">
        <f t="shared" si="32"/>
        <v>285</v>
      </c>
      <c r="BA42">
        <f t="shared" si="32"/>
        <v>285</v>
      </c>
      <c r="BB42">
        <f t="shared" si="32"/>
        <v>284</v>
      </c>
      <c r="BC42">
        <f t="shared" si="32"/>
        <v>284</v>
      </c>
      <c r="BD42">
        <f t="shared" si="31"/>
        <v>283</v>
      </c>
      <c r="BE42">
        <f t="shared" si="31"/>
        <v>283</v>
      </c>
      <c r="BF42">
        <f t="shared" si="31"/>
        <v>283</v>
      </c>
      <c r="BG42">
        <f t="shared" si="31"/>
        <v>282</v>
      </c>
      <c r="BH42">
        <f t="shared" si="31"/>
        <v>282</v>
      </c>
      <c r="BI42">
        <f t="shared" si="31"/>
        <v>281</v>
      </c>
      <c r="BJ42">
        <f t="shared" si="31"/>
        <v>281</v>
      </c>
      <c r="BK42">
        <f t="shared" si="31"/>
        <v>280</v>
      </c>
      <c r="BL42">
        <f t="shared" si="31"/>
        <v>280</v>
      </c>
      <c r="BM42">
        <f t="shared" si="14"/>
        <v>279</v>
      </c>
      <c r="BN42">
        <f t="shared" si="14"/>
        <v>279</v>
      </c>
      <c r="BO42">
        <f t="shared" si="18"/>
        <v>278</v>
      </c>
      <c r="BP42">
        <f t="shared" si="18"/>
        <v>278</v>
      </c>
      <c r="BR42" s="2">
        <v>400</v>
      </c>
      <c r="BS42">
        <f t="shared" si="7"/>
        <v>1200</v>
      </c>
      <c r="BT42">
        <f t="shared" si="7"/>
        <v>1190</v>
      </c>
      <c r="BU42">
        <f t="shared" si="28"/>
        <v>1180</v>
      </c>
      <c r="BV42">
        <f t="shared" si="28"/>
        <v>1170</v>
      </c>
      <c r="BW42">
        <f t="shared" si="28"/>
        <v>1160</v>
      </c>
      <c r="BX42">
        <f t="shared" si="28"/>
        <v>1150</v>
      </c>
      <c r="BY42">
        <f t="shared" si="28"/>
        <v>1140</v>
      </c>
      <c r="BZ42">
        <f t="shared" si="28"/>
        <v>1130</v>
      </c>
      <c r="CA42">
        <f t="shared" si="28"/>
        <v>1120</v>
      </c>
      <c r="CB42">
        <f t="shared" si="28"/>
        <v>1110</v>
      </c>
      <c r="CC42">
        <f t="shared" si="28"/>
        <v>1100</v>
      </c>
      <c r="CD42">
        <f t="shared" si="28"/>
        <v>1090</v>
      </c>
      <c r="CE42">
        <f t="shared" si="28"/>
        <v>1080</v>
      </c>
      <c r="CF42">
        <f t="shared" si="28"/>
        <v>1070</v>
      </c>
      <c r="CG42">
        <f t="shared" si="28"/>
        <v>1060</v>
      </c>
      <c r="CH42">
        <f t="shared" si="28"/>
        <v>1050</v>
      </c>
      <c r="CI42">
        <f t="shared" si="28"/>
        <v>1040</v>
      </c>
      <c r="CJ42">
        <f t="shared" si="28"/>
        <v>1030</v>
      </c>
      <c r="CK42">
        <f t="shared" si="28"/>
        <v>1020</v>
      </c>
      <c r="CL42">
        <f t="shared" si="28"/>
        <v>1010</v>
      </c>
      <c r="CM42">
        <f t="shared" si="28"/>
        <v>1000</v>
      </c>
      <c r="CN42">
        <f t="shared" si="28"/>
        <v>990</v>
      </c>
      <c r="CO42">
        <f t="shared" si="28"/>
        <v>980</v>
      </c>
      <c r="CP42">
        <f t="shared" si="28"/>
        <v>970</v>
      </c>
      <c r="CQ42">
        <f t="shared" ref="CQ42:CZ62" si="34">SUM($BR42,CQ$1)</f>
        <v>960</v>
      </c>
      <c r="CR42">
        <f t="shared" si="33"/>
        <v>950</v>
      </c>
      <c r="CS42">
        <f t="shared" si="33"/>
        <v>940</v>
      </c>
      <c r="CT42">
        <f t="shared" si="33"/>
        <v>930</v>
      </c>
      <c r="CU42">
        <f t="shared" si="33"/>
        <v>920</v>
      </c>
      <c r="CV42">
        <f t="shared" si="33"/>
        <v>910</v>
      </c>
      <c r="CW42">
        <f t="shared" si="33"/>
        <v>900</v>
      </c>
      <c r="CX42">
        <f t="shared" si="33"/>
        <v>890</v>
      </c>
      <c r="CY42">
        <f t="shared" si="33"/>
        <v>880</v>
      </c>
      <c r="CZ42">
        <f t="shared" si="33"/>
        <v>870</v>
      </c>
      <c r="DA42">
        <f t="shared" si="25"/>
        <v>860</v>
      </c>
      <c r="DB42">
        <f t="shared" si="24"/>
        <v>850</v>
      </c>
      <c r="DC42">
        <f t="shared" si="24"/>
        <v>840</v>
      </c>
      <c r="DD42">
        <f t="shared" si="24"/>
        <v>830</v>
      </c>
      <c r="DE42">
        <f t="shared" si="24"/>
        <v>820</v>
      </c>
      <c r="DF42">
        <f t="shared" si="24"/>
        <v>810</v>
      </c>
      <c r="DG42">
        <f t="shared" si="24"/>
        <v>800</v>
      </c>
      <c r="DH42">
        <f t="shared" si="24"/>
        <v>790</v>
      </c>
      <c r="DI42">
        <f t="shared" si="24"/>
        <v>780</v>
      </c>
      <c r="DJ42">
        <f t="shared" si="24"/>
        <v>770</v>
      </c>
      <c r="DK42">
        <f t="shared" si="24"/>
        <v>760</v>
      </c>
      <c r="DL42">
        <f t="shared" si="24"/>
        <v>750</v>
      </c>
      <c r="DM42">
        <f t="shared" si="24"/>
        <v>740</v>
      </c>
      <c r="DN42">
        <f t="shared" si="24"/>
        <v>730</v>
      </c>
      <c r="DO42">
        <f t="shared" si="10"/>
        <v>720</v>
      </c>
      <c r="DP42">
        <f t="shared" si="10"/>
        <v>710</v>
      </c>
      <c r="DQ42">
        <f t="shared" si="10"/>
        <v>700</v>
      </c>
      <c r="DR42">
        <f t="shared" si="10"/>
        <v>690</v>
      </c>
      <c r="DS42">
        <f t="shared" si="10"/>
        <v>680</v>
      </c>
      <c r="DT42">
        <f t="shared" si="10"/>
        <v>670</v>
      </c>
      <c r="DU42">
        <f t="shared" si="10"/>
        <v>660</v>
      </c>
      <c r="DV42">
        <f t="shared" si="10"/>
        <v>650</v>
      </c>
      <c r="DW42">
        <f t="shared" si="10"/>
        <v>640</v>
      </c>
      <c r="DX42">
        <f t="shared" si="30"/>
        <v>630</v>
      </c>
      <c r="DY42">
        <f t="shared" si="29"/>
        <v>620</v>
      </c>
      <c r="DZ42">
        <f t="shared" si="29"/>
        <v>610</v>
      </c>
      <c r="EA42">
        <f t="shared" si="29"/>
        <v>600</v>
      </c>
    </row>
    <row r="43" spans="1:131" ht="20.5">
      <c r="A43" s="2">
        <v>390</v>
      </c>
      <c r="B43" s="2">
        <v>146</v>
      </c>
      <c r="C43" s="2">
        <v>390</v>
      </c>
      <c r="D43" s="2">
        <v>139</v>
      </c>
      <c r="F43" s="2">
        <v>400</v>
      </c>
      <c r="G43" s="2">
        <v>146</v>
      </c>
      <c r="H43">
        <f t="shared" si="12"/>
        <v>312</v>
      </c>
      <c r="I43">
        <f t="shared" si="27"/>
        <v>310</v>
      </c>
      <c r="J43">
        <f t="shared" si="27"/>
        <v>309</v>
      </c>
      <c r="K43">
        <f t="shared" si="27"/>
        <v>307</v>
      </c>
      <c r="L43">
        <f t="shared" si="27"/>
        <v>306</v>
      </c>
      <c r="M43">
        <f t="shared" si="27"/>
        <v>305</v>
      </c>
      <c r="N43">
        <f t="shared" si="27"/>
        <v>304</v>
      </c>
      <c r="O43">
        <f t="shared" si="27"/>
        <v>303</v>
      </c>
      <c r="P43">
        <f t="shared" si="27"/>
        <v>302</v>
      </c>
      <c r="Q43">
        <f t="shared" si="27"/>
        <v>301</v>
      </c>
      <c r="R43">
        <f t="shared" si="27"/>
        <v>301</v>
      </c>
      <c r="S43">
        <f t="shared" si="27"/>
        <v>300</v>
      </c>
      <c r="T43">
        <f t="shared" si="27"/>
        <v>299</v>
      </c>
      <c r="U43">
        <f t="shared" si="27"/>
        <v>298</v>
      </c>
      <c r="V43">
        <f t="shared" si="27"/>
        <v>298</v>
      </c>
      <c r="W43">
        <f t="shared" si="27"/>
        <v>297</v>
      </c>
      <c r="X43">
        <f t="shared" si="27"/>
        <v>297</v>
      </c>
      <c r="Y43">
        <f t="shared" si="26"/>
        <v>296</v>
      </c>
      <c r="Z43">
        <f t="shared" si="26"/>
        <v>295</v>
      </c>
      <c r="AA43">
        <f t="shared" si="26"/>
        <v>295</v>
      </c>
      <c r="AB43">
        <f t="shared" si="26"/>
        <v>294</v>
      </c>
      <c r="AC43">
        <f t="shared" si="26"/>
        <v>294</v>
      </c>
      <c r="AD43">
        <f t="shared" si="26"/>
        <v>293</v>
      </c>
      <c r="AE43">
        <f t="shared" si="26"/>
        <v>293</v>
      </c>
      <c r="AF43">
        <f t="shared" si="26"/>
        <v>292</v>
      </c>
      <c r="AG43">
        <f t="shared" si="26"/>
        <v>292</v>
      </c>
      <c r="AH43">
        <f t="shared" si="26"/>
        <v>291</v>
      </c>
      <c r="AI43">
        <f t="shared" si="26"/>
        <v>291</v>
      </c>
      <c r="AJ43">
        <f t="shared" si="26"/>
        <v>290</v>
      </c>
      <c r="AK43">
        <f t="shared" si="26"/>
        <v>290</v>
      </c>
      <c r="AL43">
        <f t="shared" si="26"/>
        <v>290</v>
      </c>
      <c r="AM43">
        <f t="shared" si="26"/>
        <v>289</v>
      </c>
      <c r="AN43">
        <f t="shared" si="32"/>
        <v>289</v>
      </c>
      <c r="AO43">
        <f t="shared" si="32"/>
        <v>288</v>
      </c>
      <c r="AP43">
        <f t="shared" si="32"/>
        <v>288</v>
      </c>
      <c r="AQ43">
        <f t="shared" si="32"/>
        <v>287</v>
      </c>
      <c r="AR43">
        <f t="shared" si="32"/>
        <v>287</v>
      </c>
      <c r="AS43">
        <f t="shared" si="32"/>
        <v>287</v>
      </c>
      <c r="AT43">
        <f t="shared" si="32"/>
        <v>286</v>
      </c>
      <c r="AU43">
        <f t="shared" si="32"/>
        <v>286</v>
      </c>
      <c r="AV43">
        <f t="shared" si="32"/>
        <v>286</v>
      </c>
      <c r="AW43">
        <f t="shared" si="32"/>
        <v>285</v>
      </c>
      <c r="AX43">
        <f t="shared" si="32"/>
        <v>285</v>
      </c>
      <c r="AY43">
        <f t="shared" si="32"/>
        <v>284</v>
      </c>
      <c r="AZ43">
        <f t="shared" si="32"/>
        <v>284</v>
      </c>
      <c r="BA43">
        <f t="shared" si="32"/>
        <v>284</v>
      </c>
      <c r="BB43">
        <f t="shared" si="32"/>
        <v>283</v>
      </c>
      <c r="BC43">
        <f t="shared" si="32"/>
        <v>283</v>
      </c>
      <c r="BD43">
        <f t="shared" si="31"/>
        <v>282</v>
      </c>
      <c r="BE43">
        <f t="shared" si="31"/>
        <v>282</v>
      </c>
      <c r="BF43">
        <f t="shared" si="31"/>
        <v>282</v>
      </c>
      <c r="BG43">
        <f t="shared" si="31"/>
        <v>281</v>
      </c>
      <c r="BH43">
        <f t="shared" si="31"/>
        <v>281</v>
      </c>
      <c r="BI43">
        <f t="shared" si="31"/>
        <v>280</v>
      </c>
      <c r="BJ43">
        <f t="shared" si="31"/>
        <v>280</v>
      </c>
      <c r="BK43">
        <f t="shared" si="31"/>
        <v>279</v>
      </c>
      <c r="BL43">
        <f t="shared" si="31"/>
        <v>279</v>
      </c>
      <c r="BM43">
        <f t="shared" si="14"/>
        <v>278</v>
      </c>
      <c r="BN43">
        <f t="shared" si="14"/>
        <v>278</v>
      </c>
      <c r="BO43">
        <f t="shared" si="18"/>
        <v>277</v>
      </c>
      <c r="BP43">
        <f t="shared" si="18"/>
        <v>277</v>
      </c>
      <c r="BR43" s="2">
        <v>390</v>
      </c>
      <c r="BS43">
        <f t="shared" si="7"/>
        <v>1190</v>
      </c>
      <c r="BT43">
        <f t="shared" si="7"/>
        <v>1180</v>
      </c>
      <c r="BU43">
        <f t="shared" si="28"/>
        <v>1170</v>
      </c>
      <c r="BV43">
        <f t="shared" si="28"/>
        <v>1160</v>
      </c>
      <c r="BW43">
        <f t="shared" si="28"/>
        <v>1150</v>
      </c>
      <c r="BX43">
        <f t="shared" si="28"/>
        <v>1140</v>
      </c>
      <c r="BY43">
        <f t="shared" si="28"/>
        <v>1130</v>
      </c>
      <c r="BZ43">
        <f t="shared" si="28"/>
        <v>1120</v>
      </c>
      <c r="CA43">
        <f t="shared" si="28"/>
        <v>1110</v>
      </c>
      <c r="CB43">
        <f t="shared" si="28"/>
        <v>1100</v>
      </c>
      <c r="CC43">
        <f t="shared" si="28"/>
        <v>1090</v>
      </c>
      <c r="CD43">
        <f t="shared" si="28"/>
        <v>1080</v>
      </c>
      <c r="CE43">
        <f t="shared" si="28"/>
        <v>1070</v>
      </c>
      <c r="CF43">
        <f t="shared" si="28"/>
        <v>1060</v>
      </c>
      <c r="CG43">
        <f t="shared" si="28"/>
        <v>1050</v>
      </c>
      <c r="CH43">
        <f t="shared" si="28"/>
        <v>1040</v>
      </c>
      <c r="CI43">
        <f t="shared" si="28"/>
        <v>1030</v>
      </c>
      <c r="CJ43">
        <f t="shared" si="28"/>
        <v>1020</v>
      </c>
      <c r="CK43">
        <f t="shared" si="28"/>
        <v>1010</v>
      </c>
      <c r="CL43">
        <f t="shared" si="28"/>
        <v>1000</v>
      </c>
      <c r="CM43">
        <f t="shared" si="28"/>
        <v>990</v>
      </c>
      <c r="CN43">
        <f t="shared" si="28"/>
        <v>980</v>
      </c>
      <c r="CO43">
        <f t="shared" si="28"/>
        <v>970</v>
      </c>
      <c r="CP43">
        <f t="shared" si="28"/>
        <v>960</v>
      </c>
      <c r="CQ43">
        <f t="shared" si="34"/>
        <v>950</v>
      </c>
      <c r="CR43">
        <f t="shared" si="33"/>
        <v>940</v>
      </c>
      <c r="CS43">
        <f t="shared" si="33"/>
        <v>930</v>
      </c>
      <c r="CT43">
        <f t="shared" si="33"/>
        <v>920</v>
      </c>
      <c r="CU43">
        <f t="shared" si="33"/>
        <v>910</v>
      </c>
      <c r="CV43">
        <f t="shared" si="33"/>
        <v>900</v>
      </c>
      <c r="CW43">
        <f t="shared" si="33"/>
        <v>890</v>
      </c>
      <c r="CX43">
        <f t="shared" si="33"/>
        <v>880</v>
      </c>
      <c r="CY43">
        <f t="shared" si="33"/>
        <v>870</v>
      </c>
      <c r="CZ43">
        <f t="shared" si="33"/>
        <v>860</v>
      </c>
      <c r="DA43">
        <f t="shared" si="25"/>
        <v>850</v>
      </c>
      <c r="DB43">
        <f t="shared" si="24"/>
        <v>840</v>
      </c>
      <c r="DC43">
        <f t="shared" si="24"/>
        <v>830</v>
      </c>
      <c r="DD43">
        <f t="shared" si="24"/>
        <v>820</v>
      </c>
      <c r="DE43">
        <f t="shared" si="24"/>
        <v>810</v>
      </c>
      <c r="DF43">
        <f t="shared" si="24"/>
        <v>800</v>
      </c>
      <c r="DG43">
        <f t="shared" si="24"/>
        <v>790</v>
      </c>
      <c r="DH43">
        <f t="shared" si="24"/>
        <v>780</v>
      </c>
      <c r="DI43">
        <f t="shared" si="24"/>
        <v>770</v>
      </c>
      <c r="DJ43">
        <f t="shared" si="24"/>
        <v>760</v>
      </c>
      <c r="DK43">
        <f t="shared" si="24"/>
        <v>750</v>
      </c>
      <c r="DL43">
        <f t="shared" si="24"/>
        <v>740</v>
      </c>
      <c r="DM43">
        <f t="shared" si="24"/>
        <v>730</v>
      </c>
      <c r="DN43">
        <f t="shared" si="24"/>
        <v>720</v>
      </c>
      <c r="DO43">
        <f t="shared" si="10"/>
        <v>710</v>
      </c>
      <c r="DP43">
        <f t="shared" si="10"/>
        <v>700</v>
      </c>
      <c r="DQ43">
        <f t="shared" si="10"/>
        <v>690</v>
      </c>
      <c r="DR43">
        <f t="shared" si="10"/>
        <v>680</v>
      </c>
      <c r="DS43">
        <f t="shared" si="10"/>
        <v>670</v>
      </c>
      <c r="DT43">
        <f t="shared" si="10"/>
        <v>660</v>
      </c>
      <c r="DU43">
        <f t="shared" si="10"/>
        <v>650</v>
      </c>
      <c r="DV43">
        <f t="shared" ref="DP43:DW58" si="35">SUM($BR43,DV$1)</f>
        <v>640</v>
      </c>
      <c r="DW43">
        <f t="shared" si="35"/>
        <v>630</v>
      </c>
      <c r="DX43">
        <f t="shared" si="30"/>
        <v>620</v>
      </c>
      <c r="DY43">
        <f t="shared" si="29"/>
        <v>610</v>
      </c>
      <c r="DZ43">
        <f t="shared" si="29"/>
        <v>600</v>
      </c>
      <c r="EA43">
        <f t="shared" si="29"/>
        <v>590</v>
      </c>
    </row>
    <row r="44" spans="1:131" ht="20.5">
      <c r="A44" s="2">
        <v>380</v>
      </c>
      <c r="B44" s="2">
        <v>145</v>
      </c>
      <c r="C44" s="2">
        <v>380</v>
      </c>
      <c r="D44" s="2">
        <v>139</v>
      </c>
      <c r="F44" s="2">
        <v>390</v>
      </c>
      <c r="G44" s="2">
        <v>146</v>
      </c>
      <c r="H44">
        <f t="shared" si="12"/>
        <v>312</v>
      </c>
      <c r="I44">
        <f t="shared" si="27"/>
        <v>310</v>
      </c>
      <c r="J44">
        <f t="shared" si="27"/>
        <v>309</v>
      </c>
      <c r="K44">
        <f t="shared" si="27"/>
        <v>307</v>
      </c>
      <c r="L44">
        <f t="shared" si="27"/>
        <v>306</v>
      </c>
      <c r="M44">
        <f t="shared" si="27"/>
        <v>305</v>
      </c>
      <c r="N44">
        <f t="shared" si="27"/>
        <v>304</v>
      </c>
      <c r="O44">
        <f t="shared" si="27"/>
        <v>303</v>
      </c>
      <c r="P44">
        <f t="shared" si="27"/>
        <v>302</v>
      </c>
      <c r="Q44">
        <f t="shared" si="27"/>
        <v>301</v>
      </c>
      <c r="R44">
        <f t="shared" si="27"/>
        <v>301</v>
      </c>
      <c r="S44">
        <f t="shared" si="27"/>
        <v>300</v>
      </c>
      <c r="T44">
        <f t="shared" si="27"/>
        <v>299</v>
      </c>
      <c r="U44">
        <f t="shared" si="27"/>
        <v>298</v>
      </c>
      <c r="V44">
        <f t="shared" si="27"/>
        <v>298</v>
      </c>
      <c r="W44">
        <f t="shared" si="27"/>
        <v>297</v>
      </c>
      <c r="X44">
        <f t="shared" si="27"/>
        <v>297</v>
      </c>
      <c r="Y44">
        <f t="shared" si="26"/>
        <v>296</v>
      </c>
      <c r="Z44">
        <f t="shared" si="26"/>
        <v>295</v>
      </c>
      <c r="AA44">
        <f t="shared" si="26"/>
        <v>295</v>
      </c>
      <c r="AB44">
        <f t="shared" si="26"/>
        <v>294</v>
      </c>
      <c r="AC44">
        <f t="shared" si="26"/>
        <v>294</v>
      </c>
      <c r="AD44">
        <f t="shared" si="26"/>
        <v>293</v>
      </c>
      <c r="AE44">
        <f t="shared" si="26"/>
        <v>293</v>
      </c>
      <c r="AF44">
        <f t="shared" si="26"/>
        <v>292</v>
      </c>
      <c r="AG44">
        <f t="shared" si="26"/>
        <v>292</v>
      </c>
      <c r="AH44">
        <f t="shared" si="26"/>
        <v>291</v>
      </c>
      <c r="AI44">
        <f t="shared" si="26"/>
        <v>291</v>
      </c>
      <c r="AJ44">
        <f t="shared" si="26"/>
        <v>290</v>
      </c>
      <c r="AK44">
        <f t="shared" si="26"/>
        <v>290</v>
      </c>
      <c r="AL44">
        <f t="shared" si="26"/>
        <v>290</v>
      </c>
      <c r="AM44">
        <f t="shared" si="26"/>
        <v>289</v>
      </c>
      <c r="AN44">
        <f t="shared" si="32"/>
        <v>289</v>
      </c>
      <c r="AO44">
        <f t="shared" si="32"/>
        <v>288</v>
      </c>
      <c r="AP44">
        <f t="shared" si="32"/>
        <v>288</v>
      </c>
      <c r="AQ44">
        <f t="shared" si="32"/>
        <v>287</v>
      </c>
      <c r="AR44">
        <f t="shared" si="32"/>
        <v>287</v>
      </c>
      <c r="AS44">
        <f t="shared" si="32"/>
        <v>287</v>
      </c>
      <c r="AT44">
        <f t="shared" si="32"/>
        <v>286</v>
      </c>
      <c r="AU44">
        <f t="shared" si="32"/>
        <v>286</v>
      </c>
      <c r="AV44">
        <f t="shared" si="32"/>
        <v>286</v>
      </c>
      <c r="AW44">
        <f t="shared" si="32"/>
        <v>285</v>
      </c>
      <c r="AX44">
        <f t="shared" si="32"/>
        <v>285</v>
      </c>
      <c r="AY44">
        <f t="shared" si="32"/>
        <v>284</v>
      </c>
      <c r="AZ44">
        <f t="shared" si="32"/>
        <v>284</v>
      </c>
      <c r="BA44">
        <f t="shared" si="32"/>
        <v>284</v>
      </c>
      <c r="BB44">
        <f t="shared" si="32"/>
        <v>283</v>
      </c>
      <c r="BC44">
        <f t="shared" si="32"/>
        <v>283</v>
      </c>
      <c r="BD44">
        <f t="shared" si="31"/>
        <v>282</v>
      </c>
      <c r="BE44">
        <f t="shared" si="31"/>
        <v>282</v>
      </c>
      <c r="BF44">
        <f t="shared" si="31"/>
        <v>282</v>
      </c>
      <c r="BG44">
        <f t="shared" si="31"/>
        <v>281</v>
      </c>
      <c r="BH44">
        <f t="shared" si="31"/>
        <v>281</v>
      </c>
      <c r="BI44">
        <f t="shared" si="31"/>
        <v>280</v>
      </c>
      <c r="BJ44">
        <f t="shared" si="31"/>
        <v>280</v>
      </c>
      <c r="BK44">
        <f t="shared" si="31"/>
        <v>279</v>
      </c>
      <c r="BL44">
        <f t="shared" si="31"/>
        <v>279</v>
      </c>
      <c r="BM44">
        <f t="shared" si="14"/>
        <v>278</v>
      </c>
      <c r="BN44">
        <f t="shared" si="14"/>
        <v>278</v>
      </c>
      <c r="BO44">
        <f t="shared" si="18"/>
        <v>277</v>
      </c>
      <c r="BP44">
        <f t="shared" si="18"/>
        <v>277</v>
      </c>
      <c r="BR44" s="2">
        <v>380</v>
      </c>
      <c r="BS44">
        <f t="shared" si="7"/>
        <v>1180</v>
      </c>
      <c r="BT44">
        <f t="shared" si="7"/>
        <v>1170</v>
      </c>
      <c r="BU44">
        <f t="shared" si="28"/>
        <v>1160</v>
      </c>
      <c r="BV44">
        <f t="shared" si="28"/>
        <v>1150</v>
      </c>
      <c r="BW44">
        <f t="shared" si="28"/>
        <v>1140</v>
      </c>
      <c r="BX44">
        <f t="shared" si="28"/>
        <v>1130</v>
      </c>
      <c r="BY44">
        <f t="shared" si="28"/>
        <v>1120</v>
      </c>
      <c r="BZ44">
        <f t="shared" si="28"/>
        <v>1110</v>
      </c>
      <c r="CA44">
        <f t="shared" si="28"/>
        <v>1100</v>
      </c>
      <c r="CB44">
        <f t="shared" si="28"/>
        <v>1090</v>
      </c>
      <c r="CC44">
        <f t="shared" si="28"/>
        <v>1080</v>
      </c>
      <c r="CD44">
        <f t="shared" si="28"/>
        <v>1070</v>
      </c>
      <c r="CE44">
        <f t="shared" si="28"/>
        <v>1060</v>
      </c>
      <c r="CF44">
        <f t="shared" si="28"/>
        <v>1050</v>
      </c>
      <c r="CG44">
        <f t="shared" si="28"/>
        <v>1040</v>
      </c>
      <c r="CH44">
        <f t="shared" si="28"/>
        <v>1030</v>
      </c>
      <c r="CI44">
        <f t="shared" si="28"/>
        <v>1020</v>
      </c>
      <c r="CJ44">
        <f t="shared" si="28"/>
        <v>1010</v>
      </c>
      <c r="CK44">
        <f t="shared" si="28"/>
        <v>1000</v>
      </c>
      <c r="CL44">
        <f t="shared" si="28"/>
        <v>990</v>
      </c>
      <c r="CM44">
        <f t="shared" si="28"/>
        <v>980</v>
      </c>
      <c r="CN44">
        <f t="shared" si="28"/>
        <v>970</v>
      </c>
      <c r="CO44">
        <f t="shared" si="28"/>
        <v>960</v>
      </c>
      <c r="CP44">
        <f t="shared" si="28"/>
        <v>950</v>
      </c>
      <c r="CQ44">
        <f t="shared" si="34"/>
        <v>940</v>
      </c>
      <c r="CR44">
        <f t="shared" si="33"/>
        <v>930</v>
      </c>
      <c r="CS44">
        <f t="shared" si="33"/>
        <v>920</v>
      </c>
      <c r="CT44">
        <f t="shared" si="33"/>
        <v>910</v>
      </c>
      <c r="CU44">
        <f t="shared" si="33"/>
        <v>900</v>
      </c>
      <c r="CV44">
        <f t="shared" si="33"/>
        <v>890</v>
      </c>
      <c r="CW44">
        <f t="shared" si="33"/>
        <v>880</v>
      </c>
      <c r="CX44">
        <f t="shared" si="33"/>
        <v>870</v>
      </c>
      <c r="CY44">
        <f t="shared" si="33"/>
        <v>860</v>
      </c>
      <c r="CZ44">
        <f t="shared" si="33"/>
        <v>850</v>
      </c>
      <c r="DA44">
        <f t="shared" si="25"/>
        <v>840</v>
      </c>
      <c r="DB44">
        <f t="shared" si="24"/>
        <v>830</v>
      </c>
      <c r="DC44">
        <f t="shared" si="24"/>
        <v>820</v>
      </c>
      <c r="DD44">
        <f t="shared" si="24"/>
        <v>810</v>
      </c>
      <c r="DE44">
        <f t="shared" si="24"/>
        <v>800</v>
      </c>
      <c r="DF44">
        <f t="shared" si="24"/>
        <v>790</v>
      </c>
      <c r="DG44">
        <f t="shared" si="24"/>
        <v>780</v>
      </c>
      <c r="DH44">
        <f t="shared" si="24"/>
        <v>770</v>
      </c>
      <c r="DI44">
        <f t="shared" si="24"/>
        <v>760</v>
      </c>
      <c r="DJ44">
        <f t="shared" si="24"/>
        <v>750</v>
      </c>
      <c r="DK44">
        <f t="shared" si="24"/>
        <v>740</v>
      </c>
      <c r="DL44">
        <f t="shared" si="24"/>
        <v>730</v>
      </c>
      <c r="DM44">
        <f t="shared" si="24"/>
        <v>720</v>
      </c>
      <c r="DN44">
        <f t="shared" si="24"/>
        <v>710</v>
      </c>
      <c r="DO44">
        <f t="shared" si="24"/>
        <v>700</v>
      </c>
      <c r="DP44">
        <f t="shared" si="35"/>
        <v>690</v>
      </c>
      <c r="DQ44">
        <f t="shared" si="35"/>
        <v>680</v>
      </c>
      <c r="DR44">
        <f t="shared" si="35"/>
        <v>670</v>
      </c>
      <c r="DS44">
        <f t="shared" si="35"/>
        <v>660</v>
      </c>
      <c r="DT44">
        <f t="shared" si="35"/>
        <v>650</v>
      </c>
      <c r="DU44">
        <f t="shared" si="35"/>
        <v>640</v>
      </c>
      <c r="DV44">
        <f t="shared" si="35"/>
        <v>630</v>
      </c>
      <c r="DW44">
        <f t="shared" si="35"/>
        <v>620</v>
      </c>
      <c r="DX44">
        <f t="shared" si="30"/>
        <v>610</v>
      </c>
      <c r="DY44">
        <f t="shared" si="29"/>
        <v>600</v>
      </c>
      <c r="DZ44">
        <f t="shared" si="29"/>
        <v>590</v>
      </c>
      <c r="EA44">
        <f t="shared" si="29"/>
        <v>580</v>
      </c>
    </row>
    <row r="45" spans="1:131" ht="20.5">
      <c r="A45" s="2">
        <v>370</v>
      </c>
      <c r="B45" s="2">
        <v>144</v>
      </c>
      <c r="C45" s="2">
        <v>370</v>
      </c>
      <c r="D45" s="2">
        <v>138</v>
      </c>
      <c r="F45" s="2">
        <v>380</v>
      </c>
      <c r="G45" s="2">
        <v>145</v>
      </c>
      <c r="H45">
        <f t="shared" si="12"/>
        <v>311</v>
      </c>
      <c r="I45">
        <f t="shared" si="27"/>
        <v>309</v>
      </c>
      <c r="J45">
        <f t="shared" si="27"/>
        <v>308</v>
      </c>
      <c r="K45">
        <f t="shared" si="27"/>
        <v>306</v>
      </c>
      <c r="L45">
        <f t="shared" si="27"/>
        <v>305</v>
      </c>
      <c r="M45">
        <f t="shared" si="27"/>
        <v>304</v>
      </c>
      <c r="N45">
        <f t="shared" si="27"/>
        <v>303</v>
      </c>
      <c r="O45">
        <f t="shared" si="27"/>
        <v>302</v>
      </c>
      <c r="P45">
        <f t="shared" si="27"/>
        <v>301</v>
      </c>
      <c r="Q45">
        <f t="shared" si="27"/>
        <v>300</v>
      </c>
      <c r="R45">
        <f t="shared" si="27"/>
        <v>300</v>
      </c>
      <c r="S45">
        <f t="shared" si="27"/>
        <v>299</v>
      </c>
      <c r="T45">
        <f t="shared" si="27"/>
        <v>298</v>
      </c>
      <c r="U45">
        <f t="shared" si="27"/>
        <v>297</v>
      </c>
      <c r="V45">
        <f t="shared" si="27"/>
        <v>297</v>
      </c>
      <c r="W45">
        <f t="shared" si="27"/>
        <v>296</v>
      </c>
      <c r="X45">
        <f t="shared" si="27"/>
        <v>296</v>
      </c>
      <c r="Y45">
        <f t="shared" si="26"/>
        <v>295</v>
      </c>
      <c r="Z45">
        <f t="shared" si="26"/>
        <v>294</v>
      </c>
      <c r="AA45">
        <f t="shared" si="26"/>
        <v>294</v>
      </c>
      <c r="AB45">
        <f t="shared" si="26"/>
        <v>293</v>
      </c>
      <c r="AC45">
        <f t="shared" si="26"/>
        <v>293</v>
      </c>
      <c r="AD45">
        <f t="shared" si="26"/>
        <v>292</v>
      </c>
      <c r="AE45">
        <f t="shared" si="26"/>
        <v>292</v>
      </c>
      <c r="AF45">
        <f t="shared" si="26"/>
        <v>291</v>
      </c>
      <c r="AG45">
        <f t="shared" si="26"/>
        <v>291</v>
      </c>
      <c r="AH45">
        <f t="shared" si="26"/>
        <v>290</v>
      </c>
      <c r="AI45">
        <f t="shared" si="26"/>
        <v>290</v>
      </c>
      <c r="AJ45">
        <f t="shared" si="26"/>
        <v>289</v>
      </c>
      <c r="AK45">
        <f t="shared" si="26"/>
        <v>289</v>
      </c>
      <c r="AL45">
        <f t="shared" si="26"/>
        <v>289</v>
      </c>
      <c r="AM45">
        <f t="shared" si="26"/>
        <v>288</v>
      </c>
      <c r="AN45">
        <f t="shared" si="32"/>
        <v>288</v>
      </c>
      <c r="AO45">
        <f t="shared" si="32"/>
        <v>287</v>
      </c>
      <c r="AP45">
        <f t="shared" si="32"/>
        <v>287</v>
      </c>
      <c r="AQ45">
        <f t="shared" si="32"/>
        <v>286</v>
      </c>
      <c r="AR45">
        <f t="shared" si="32"/>
        <v>286</v>
      </c>
      <c r="AS45">
        <f t="shared" si="32"/>
        <v>286</v>
      </c>
      <c r="AT45">
        <f t="shared" si="32"/>
        <v>285</v>
      </c>
      <c r="AU45">
        <f t="shared" si="32"/>
        <v>285</v>
      </c>
      <c r="AV45">
        <f t="shared" si="32"/>
        <v>285</v>
      </c>
      <c r="AW45">
        <f t="shared" si="32"/>
        <v>284</v>
      </c>
      <c r="AX45">
        <f t="shared" si="32"/>
        <v>284</v>
      </c>
      <c r="AY45">
        <f t="shared" si="32"/>
        <v>283</v>
      </c>
      <c r="AZ45">
        <f t="shared" si="32"/>
        <v>283</v>
      </c>
      <c r="BA45">
        <f t="shared" si="32"/>
        <v>283</v>
      </c>
      <c r="BB45">
        <f t="shared" si="32"/>
        <v>282</v>
      </c>
      <c r="BC45">
        <f t="shared" si="32"/>
        <v>282</v>
      </c>
      <c r="BD45">
        <f t="shared" si="31"/>
        <v>281</v>
      </c>
      <c r="BE45">
        <f t="shared" si="31"/>
        <v>281</v>
      </c>
      <c r="BF45">
        <f t="shared" si="31"/>
        <v>281</v>
      </c>
      <c r="BG45">
        <f t="shared" si="31"/>
        <v>280</v>
      </c>
      <c r="BH45">
        <f t="shared" si="31"/>
        <v>280</v>
      </c>
      <c r="BI45">
        <f t="shared" si="31"/>
        <v>279</v>
      </c>
      <c r="BJ45">
        <f t="shared" si="31"/>
        <v>279</v>
      </c>
      <c r="BK45">
        <f t="shared" si="31"/>
        <v>278</v>
      </c>
      <c r="BL45">
        <f t="shared" si="31"/>
        <v>278</v>
      </c>
      <c r="BM45">
        <f t="shared" si="14"/>
        <v>277</v>
      </c>
      <c r="BN45">
        <f t="shared" si="14"/>
        <v>277</v>
      </c>
      <c r="BO45">
        <f t="shared" si="18"/>
        <v>276</v>
      </c>
      <c r="BP45">
        <f t="shared" si="18"/>
        <v>276</v>
      </c>
      <c r="BR45" s="2">
        <v>370</v>
      </c>
      <c r="BS45">
        <f t="shared" si="7"/>
        <v>1170</v>
      </c>
      <c r="BT45">
        <f t="shared" si="7"/>
        <v>1160</v>
      </c>
      <c r="BU45">
        <f t="shared" si="28"/>
        <v>1150</v>
      </c>
      <c r="BV45">
        <f t="shared" si="28"/>
        <v>1140</v>
      </c>
      <c r="BW45">
        <f t="shared" si="28"/>
        <v>1130</v>
      </c>
      <c r="BX45">
        <f t="shared" si="28"/>
        <v>1120</v>
      </c>
      <c r="BY45">
        <f t="shared" si="28"/>
        <v>1110</v>
      </c>
      <c r="BZ45">
        <f t="shared" si="28"/>
        <v>1100</v>
      </c>
      <c r="CA45">
        <f t="shared" si="28"/>
        <v>1090</v>
      </c>
      <c r="CB45">
        <f t="shared" si="28"/>
        <v>1080</v>
      </c>
      <c r="CC45">
        <f t="shared" si="28"/>
        <v>1070</v>
      </c>
      <c r="CD45">
        <f t="shared" si="28"/>
        <v>1060</v>
      </c>
      <c r="CE45">
        <f t="shared" si="28"/>
        <v>1050</v>
      </c>
      <c r="CF45">
        <f t="shared" si="28"/>
        <v>1040</v>
      </c>
      <c r="CG45">
        <f t="shared" si="28"/>
        <v>1030</v>
      </c>
      <c r="CH45">
        <f t="shared" si="28"/>
        <v>1020</v>
      </c>
      <c r="CI45">
        <f t="shared" si="28"/>
        <v>1010</v>
      </c>
      <c r="CJ45">
        <f t="shared" si="28"/>
        <v>1000</v>
      </c>
      <c r="CK45">
        <f t="shared" si="28"/>
        <v>990</v>
      </c>
      <c r="CL45">
        <f t="shared" si="28"/>
        <v>980</v>
      </c>
      <c r="CM45">
        <f t="shared" si="28"/>
        <v>970</v>
      </c>
      <c r="CN45">
        <f t="shared" si="28"/>
        <v>960</v>
      </c>
      <c r="CO45">
        <f t="shared" si="28"/>
        <v>950</v>
      </c>
      <c r="CP45">
        <f t="shared" si="28"/>
        <v>940</v>
      </c>
      <c r="CQ45">
        <f t="shared" si="34"/>
        <v>930</v>
      </c>
      <c r="CR45">
        <f t="shared" si="33"/>
        <v>920</v>
      </c>
      <c r="CS45">
        <f t="shared" si="33"/>
        <v>910</v>
      </c>
      <c r="CT45">
        <f t="shared" si="33"/>
        <v>900</v>
      </c>
      <c r="CU45">
        <f t="shared" si="33"/>
        <v>890</v>
      </c>
      <c r="CV45">
        <f t="shared" si="33"/>
        <v>880</v>
      </c>
      <c r="CW45">
        <f t="shared" si="33"/>
        <v>870</v>
      </c>
      <c r="CX45">
        <f t="shared" si="33"/>
        <v>860</v>
      </c>
      <c r="CY45">
        <f t="shared" si="33"/>
        <v>850</v>
      </c>
      <c r="CZ45">
        <f t="shared" si="33"/>
        <v>840</v>
      </c>
      <c r="DA45">
        <f t="shared" si="25"/>
        <v>830</v>
      </c>
      <c r="DB45">
        <f t="shared" si="24"/>
        <v>820</v>
      </c>
      <c r="DC45">
        <f t="shared" si="24"/>
        <v>810</v>
      </c>
      <c r="DD45">
        <f t="shared" si="24"/>
        <v>800</v>
      </c>
      <c r="DE45">
        <f t="shared" si="24"/>
        <v>790</v>
      </c>
      <c r="DF45">
        <f t="shared" si="24"/>
        <v>780</v>
      </c>
      <c r="DG45">
        <f t="shared" si="24"/>
        <v>770</v>
      </c>
      <c r="DH45">
        <f t="shared" si="24"/>
        <v>760</v>
      </c>
      <c r="DI45">
        <f t="shared" si="24"/>
        <v>750</v>
      </c>
      <c r="DJ45">
        <f t="shared" si="24"/>
        <v>740</v>
      </c>
      <c r="DK45">
        <f t="shared" si="24"/>
        <v>730</v>
      </c>
      <c r="DL45">
        <f t="shared" si="24"/>
        <v>720</v>
      </c>
      <c r="DM45">
        <f t="shared" si="24"/>
        <v>710</v>
      </c>
      <c r="DN45">
        <f t="shared" si="24"/>
        <v>700</v>
      </c>
      <c r="DO45">
        <f t="shared" si="24"/>
        <v>690</v>
      </c>
      <c r="DP45">
        <f t="shared" si="35"/>
        <v>680</v>
      </c>
      <c r="DQ45">
        <f t="shared" si="35"/>
        <v>670</v>
      </c>
      <c r="DR45">
        <f t="shared" si="35"/>
        <v>660</v>
      </c>
      <c r="DS45">
        <f t="shared" si="35"/>
        <v>650</v>
      </c>
      <c r="DT45">
        <f t="shared" si="35"/>
        <v>640</v>
      </c>
      <c r="DU45">
        <f t="shared" si="35"/>
        <v>630</v>
      </c>
      <c r="DV45">
        <f t="shared" si="35"/>
        <v>620</v>
      </c>
      <c r="DW45">
        <f t="shared" si="35"/>
        <v>610</v>
      </c>
      <c r="DX45">
        <f t="shared" si="30"/>
        <v>600</v>
      </c>
      <c r="DY45">
        <f t="shared" si="29"/>
        <v>590</v>
      </c>
      <c r="DZ45">
        <f t="shared" si="29"/>
        <v>580</v>
      </c>
      <c r="EA45">
        <f t="shared" si="29"/>
        <v>570</v>
      </c>
    </row>
    <row r="46" spans="1:131" ht="20.5">
      <c r="A46" s="2">
        <v>360</v>
      </c>
      <c r="B46" s="2">
        <v>143</v>
      </c>
      <c r="C46" s="2">
        <v>360</v>
      </c>
      <c r="D46" s="2">
        <v>138</v>
      </c>
      <c r="F46" s="2">
        <v>370</v>
      </c>
      <c r="G46" s="2">
        <v>144</v>
      </c>
      <c r="H46">
        <f t="shared" si="12"/>
        <v>310</v>
      </c>
      <c r="I46">
        <f t="shared" si="27"/>
        <v>308</v>
      </c>
      <c r="J46">
        <f t="shared" si="27"/>
        <v>307</v>
      </c>
      <c r="K46">
        <f t="shared" si="27"/>
        <v>305</v>
      </c>
      <c r="L46">
        <f t="shared" si="27"/>
        <v>304</v>
      </c>
      <c r="M46">
        <f t="shared" si="27"/>
        <v>303</v>
      </c>
      <c r="N46">
        <f t="shared" si="27"/>
        <v>302</v>
      </c>
      <c r="O46">
        <f t="shared" si="27"/>
        <v>301</v>
      </c>
      <c r="P46">
        <f t="shared" si="27"/>
        <v>300</v>
      </c>
      <c r="Q46">
        <f t="shared" si="27"/>
        <v>299</v>
      </c>
      <c r="R46">
        <f t="shared" si="27"/>
        <v>299</v>
      </c>
      <c r="S46">
        <f t="shared" si="27"/>
        <v>298</v>
      </c>
      <c r="T46">
        <f t="shared" si="27"/>
        <v>297</v>
      </c>
      <c r="U46">
        <f t="shared" si="27"/>
        <v>296</v>
      </c>
      <c r="V46">
        <f t="shared" si="27"/>
        <v>296</v>
      </c>
      <c r="W46">
        <f t="shared" si="27"/>
        <v>295</v>
      </c>
      <c r="X46">
        <f t="shared" si="27"/>
        <v>295</v>
      </c>
      <c r="Y46">
        <f t="shared" si="26"/>
        <v>294</v>
      </c>
      <c r="Z46">
        <f t="shared" si="26"/>
        <v>293</v>
      </c>
      <c r="AA46">
        <f t="shared" si="26"/>
        <v>293</v>
      </c>
      <c r="AB46">
        <f t="shared" si="26"/>
        <v>292</v>
      </c>
      <c r="AC46">
        <f t="shared" si="26"/>
        <v>292</v>
      </c>
      <c r="AD46">
        <f t="shared" si="26"/>
        <v>291</v>
      </c>
      <c r="AE46">
        <f t="shared" si="26"/>
        <v>291</v>
      </c>
      <c r="AF46">
        <f t="shared" si="26"/>
        <v>290</v>
      </c>
      <c r="AG46">
        <f t="shared" si="26"/>
        <v>290</v>
      </c>
      <c r="AH46">
        <f t="shared" si="26"/>
        <v>289</v>
      </c>
      <c r="AI46">
        <f t="shared" si="26"/>
        <v>289</v>
      </c>
      <c r="AJ46">
        <f t="shared" si="26"/>
        <v>288</v>
      </c>
      <c r="AK46">
        <f t="shared" si="26"/>
        <v>288</v>
      </c>
      <c r="AL46">
        <f t="shared" si="26"/>
        <v>288</v>
      </c>
      <c r="AM46">
        <f t="shared" si="26"/>
        <v>287</v>
      </c>
      <c r="AN46">
        <f t="shared" si="32"/>
        <v>287</v>
      </c>
      <c r="AO46">
        <f t="shared" si="32"/>
        <v>286</v>
      </c>
      <c r="AP46">
        <f t="shared" si="32"/>
        <v>286</v>
      </c>
      <c r="AQ46">
        <f t="shared" si="32"/>
        <v>285</v>
      </c>
      <c r="AR46">
        <f t="shared" si="32"/>
        <v>285</v>
      </c>
      <c r="AS46">
        <f t="shared" si="32"/>
        <v>285</v>
      </c>
      <c r="AT46">
        <f t="shared" si="32"/>
        <v>284</v>
      </c>
      <c r="AU46">
        <f t="shared" si="32"/>
        <v>284</v>
      </c>
      <c r="AV46">
        <f t="shared" si="32"/>
        <v>284</v>
      </c>
      <c r="AW46">
        <f t="shared" si="32"/>
        <v>283</v>
      </c>
      <c r="AX46">
        <f t="shared" si="32"/>
        <v>283</v>
      </c>
      <c r="AY46">
        <f t="shared" si="32"/>
        <v>282</v>
      </c>
      <c r="AZ46">
        <f t="shared" si="32"/>
        <v>282</v>
      </c>
      <c r="BA46">
        <f t="shared" si="32"/>
        <v>282</v>
      </c>
      <c r="BB46">
        <f t="shared" si="32"/>
        <v>281</v>
      </c>
      <c r="BC46">
        <f t="shared" si="32"/>
        <v>281</v>
      </c>
      <c r="BD46">
        <f t="shared" si="31"/>
        <v>280</v>
      </c>
      <c r="BE46">
        <f t="shared" si="31"/>
        <v>280</v>
      </c>
      <c r="BF46">
        <f t="shared" si="31"/>
        <v>280</v>
      </c>
      <c r="BG46">
        <f t="shared" si="31"/>
        <v>279</v>
      </c>
      <c r="BH46">
        <f t="shared" si="31"/>
        <v>279</v>
      </c>
      <c r="BI46">
        <f t="shared" si="31"/>
        <v>278</v>
      </c>
      <c r="BJ46">
        <f t="shared" si="31"/>
        <v>278</v>
      </c>
      <c r="BK46">
        <f t="shared" si="31"/>
        <v>277</v>
      </c>
      <c r="BL46">
        <f t="shared" si="31"/>
        <v>277</v>
      </c>
      <c r="BM46">
        <f t="shared" si="14"/>
        <v>276</v>
      </c>
      <c r="BN46">
        <f t="shared" si="14"/>
        <v>276</v>
      </c>
      <c r="BO46">
        <f t="shared" si="18"/>
        <v>275</v>
      </c>
      <c r="BP46">
        <f t="shared" si="18"/>
        <v>275</v>
      </c>
      <c r="BR46" s="2">
        <v>360</v>
      </c>
      <c r="BS46">
        <f t="shared" si="7"/>
        <v>1160</v>
      </c>
      <c r="BT46">
        <f t="shared" si="7"/>
        <v>1150</v>
      </c>
      <c r="BU46">
        <f t="shared" si="28"/>
        <v>1140</v>
      </c>
      <c r="BV46">
        <f t="shared" si="28"/>
        <v>1130</v>
      </c>
      <c r="BW46">
        <f t="shared" si="28"/>
        <v>1120</v>
      </c>
      <c r="BX46">
        <f t="shared" si="28"/>
        <v>1110</v>
      </c>
      <c r="BY46">
        <f t="shared" si="28"/>
        <v>1100</v>
      </c>
      <c r="BZ46">
        <f t="shared" si="28"/>
        <v>1090</v>
      </c>
      <c r="CA46">
        <f t="shared" si="28"/>
        <v>1080</v>
      </c>
      <c r="CB46">
        <f t="shared" si="28"/>
        <v>1070</v>
      </c>
      <c r="CC46">
        <f t="shared" si="28"/>
        <v>1060</v>
      </c>
      <c r="CD46">
        <f t="shared" si="28"/>
        <v>1050</v>
      </c>
      <c r="CE46">
        <f t="shared" si="28"/>
        <v>1040</v>
      </c>
      <c r="CF46">
        <f t="shared" si="28"/>
        <v>1030</v>
      </c>
      <c r="CG46">
        <f t="shared" si="28"/>
        <v>1020</v>
      </c>
      <c r="CH46">
        <f t="shared" si="28"/>
        <v>1010</v>
      </c>
      <c r="CI46">
        <f t="shared" si="28"/>
        <v>1000</v>
      </c>
      <c r="CJ46">
        <f t="shared" si="28"/>
        <v>990</v>
      </c>
      <c r="CK46">
        <f t="shared" si="28"/>
        <v>980</v>
      </c>
      <c r="CL46">
        <f t="shared" si="28"/>
        <v>970</v>
      </c>
      <c r="CM46">
        <f t="shared" si="28"/>
        <v>960</v>
      </c>
      <c r="CN46">
        <f t="shared" si="28"/>
        <v>950</v>
      </c>
      <c r="CO46">
        <f t="shared" si="28"/>
        <v>940</v>
      </c>
      <c r="CP46">
        <f t="shared" si="28"/>
        <v>930</v>
      </c>
      <c r="CQ46">
        <f t="shared" si="34"/>
        <v>920</v>
      </c>
      <c r="CR46">
        <f t="shared" si="33"/>
        <v>910</v>
      </c>
      <c r="CS46">
        <f t="shared" si="33"/>
        <v>900</v>
      </c>
      <c r="CT46">
        <f t="shared" si="33"/>
        <v>890</v>
      </c>
      <c r="CU46">
        <f t="shared" si="33"/>
        <v>880</v>
      </c>
      <c r="CV46">
        <f t="shared" si="33"/>
        <v>870</v>
      </c>
      <c r="CW46">
        <f t="shared" si="33"/>
        <v>860</v>
      </c>
      <c r="CX46">
        <f t="shared" si="33"/>
        <v>850</v>
      </c>
      <c r="CY46">
        <f t="shared" si="33"/>
        <v>840</v>
      </c>
      <c r="CZ46">
        <f t="shared" si="33"/>
        <v>830</v>
      </c>
      <c r="DA46">
        <f t="shared" si="25"/>
        <v>820</v>
      </c>
      <c r="DB46">
        <f t="shared" si="24"/>
        <v>810</v>
      </c>
      <c r="DC46">
        <f t="shared" si="24"/>
        <v>800</v>
      </c>
      <c r="DD46">
        <f t="shared" si="24"/>
        <v>790</v>
      </c>
      <c r="DE46">
        <f t="shared" si="24"/>
        <v>780</v>
      </c>
      <c r="DF46">
        <f t="shared" si="24"/>
        <v>770</v>
      </c>
      <c r="DG46">
        <f t="shared" si="24"/>
        <v>760</v>
      </c>
      <c r="DH46">
        <f t="shared" si="24"/>
        <v>750</v>
      </c>
      <c r="DI46">
        <f t="shared" si="24"/>
        <v>740</v>
      </c>
      <c r="DJ46">
        <f t="shared" si="24"/>
        <v>730</v>
      </c>
      <c r="DK46">
        <f t="shared" si="24"/>
        <v>720</v>
      </c>
      <c r="DL46">
        <f t="shared" si="24"/>
        <v>710</v>
      </c>
      <c r="DM46">
        <f t="shared" si="24"/>
        <v>700</v>
      </c>
      <c r="DN46">
        <f t="shared" si="24"/>
        <v>690</v>
      </c>
      <c r="DO46">
        <f t="shared" si="24"/>
        <v>680</v>
      </c>
      <c r="DP46">
        <f t="shared" si="35"/>
        <v>670</v>
      </c>
      <c r="DQ46">
        <f t="shared" si="35"/>
        <v>660</v>
      </c>
      <c r="DR46">
        <f t="shared" si="35"/>
        <v>650</v>
      </c>
      <c r="DS46">
        <f t="shared" si="35"/>
        <v>640</v>
      </c>
      <c r="DT46">
        <f t="shared" si="35"/>
        <v>630</v>
      </c>
      <c r="DU46">
        <f t="shared" si="35"/>
        <v>620</v>
      </c>
      <c r="DV46">
        <f t="shared" si="35"/>
        <v>610</v>
      </c>
      <c r="DW46">
        <f t="shared" si="35"/>
        <v>600</v>
      </c>
      <c r="DX46">
        <f t="shared" si="30"/>
        <v>590</v>
      </c>
      <c r="DY46">
        <f t="shared" si="29"/>
        <v>580</v>
      </c>
      <c r="DZ46">
        <f t="shared" si="29"/>
        <v>570</v>
      </c>
      <c r="EA46">
        <f t="shared" si="29"/>
        <v>560</v>
      </c>
    </row>
    <row r="47" spans="1:131" ht="20.5">
      <c r="A47" s="2">
        <v>350</v>
      </c>
      <c r="B47" s="2">
        <v>143</v>
      </c>
      <c r="C47" s="2">
        <v>350</v>
      </c>
      <c r="D47" s="2">
        <v>138</v>
      </c>
      <c r="F47" s="2">
        <v>360</v>
      </c>
      <c r="G47" s="2">
        <v>143</v>
      </c>
      <c r="H47">
        <f t="shared" si="12"/>
        <v>309</v>
      </c>
      <c r="I47">
        <f t="shared" si="27"/>
        <v>307</v>
      </c>
      <c r="J47">
        <f t="shared" si="27"/>
        <v>306</v>
      </c>
      <c r="K47">
        <f t="shared" si="27"/>
        <v>304</v>
      </c>
      <c r="L47">
        <f t="shared" si="27"/>
        <v>303</v>
      </c>
      <c r="M47">
        <f t="shared" si="27"/>
        <v>302</v>
      </c>
      <c r="N47">
        <f t="shared" si="27"/>
        <v>301</v>
      </c>
      <c r="O47">
        <f t="shared" si="27"/>
        <v>300</v>
      </c>
      <c r="P47">
        <f t="shared" si="27"/>
        <v>299</v>
      </c>
      <c r="Q47">
        <f t="shared" si="27"/>
        <v>298</v>
      </c>
      <c r="R47">
        <f t="shared" si="27"/>
        <v>298</v>
      </c>
      <c r="S47">
        <f t="shared" si="27"/>
        <v>297</v>
      </c>
      <c r="T47">
        <f t="shared" si="27"/>
        <v>296</v>
      </c>
      <c r="U47">
        <f t="shared" si="27"/>
        <v>295</v>
      </c>
      <c r="V47">
        <f t="shared" si="27"/>
        <v>295</v>
      </c>
      <c r="W47">
        <f t="shared" si="27"/>
        <v>294</v>
      </c>
      <c r="X47">
        <f t="shared" si="27"/>
        <v>294</v>
      </c>
      <c r="Y47">
        <f t="shared" si="26"/>
        <v>293</v>
      </c>
      <c r="Z47">
        <f t="shared" si="26"/>
        <v>292</v>
      </c>
      <c r="AA47">
        <f t="shared" si="26"/>
        <v>292</v>
      </c>
      <c r="AB47">
        <f t="shared" si="26"/>
        <v>291</v>
      </c>
      <c r="AC47">
        <f t="shared" si="26"/>
        <v>291</v>
      </c>
      <c r="AD47">
        <f t="shared" si="26"/>
        <v>290</v>
      </c>
      <c r="AE47">
        <f t="shared" si="26"/>
        <v>290</v>
      </c>
      <c r="AF47">
        <f t="shared" si="26"/>
        <v>289</v>
      </c>
      <c r="AG47">
        <f t="shared" si="26"/>
        <v>289</v>
      </c>
      <c r="AH47">
        <f t="shared" si="26"/>
        <v>288</v>
      </c>
      <c r="AI47">
        <f t="shared" si="26"/>
        <v>288</v>
      </c>
      <c r="AJ47">
        <f t="shared" si="26"/>
        <v>287</v>
      </c>
      <c r="AK47">
        <f t="shared" si="26"/>
        <v>287</v>
      </c>
      <c r="AL47">
        <f t="shared" si="26"/>
        <v>287</v>
      </c>
      <c r="AM47">
        <f t="shared" si="26"/>
        <v>286</v>
      </c>
      <c r="AN47">
        <f t="shared" si="32"/>
        <v>286</v>
      </c>
      <c r="AO47">
        <f t="shared" si="32"/>
        <v>285</v>
      </c>
      <c r="AP47">
        <f t="shared" si="32"/>
        <v>285</v>
      </c>
      <c r="AQ47">
        <f t="shared" si="32"/>
        <v>284</v>
      </c>
      <c r="AR47">
        <f t="shared" si="32"/>
        <v>284</v>
      </c>
      <c r="AS47">
        <f t="shared" si="32"/>
        <v>284</v>
      </c>
      <c r="AT47">
        <f t="shared" si="32"/>
        <v>283</v>
      </c>
      <c r="AU47">
        <f t="shared" si="32"/>
        <v>283</v>
      </c>
      <c r="AV47">
        <f t="shared" si="32"/>
        <v>283</v>
      </c>
      <c r="AW47">
        <f t="shared" si="32"/>
        <v>282</v>
      </c>
      <c r="AX47">
        <f t="shared" si="32"/>
        <v>282</v>
      </c>
      <c r="AY47">
        <f t="shared" si="32"/>
        <v>281</v>
      </c>
      <c r="AZ47">
        <f t="shared" si="32"/>
        <v>281</v>
      </c>
      <c r="BA47">
        <f t="shared" si="32"/>
        <v>281</v>
      </c>
      <c r="BB47">
        <f t="shared" si="32"/>
        <v>280</v>
      </c>
      <c r="BC47">
        <f t="shared" si="32"/>
        <v>280</v>
      </c>
      <c r="BD47">
        <f t="shared" si="31"/>
        <v>279</v>
      </c>
      <c r="BE47">
        <f t="shared" si="31"/>
        <v>279</v>
      </c>
      <c r="BF47">
        <f t="shared" si="31"/>
        <v>279</v>
      </c>
      <c r="BG47">
        <f t="shared" si="31"/>
        <v>278</v>
      </c>
      <c r="BH47">
        <f t="shared" si="31"/>
        <v>278</v>
      </c>
      <c r="BI47">
        <f t="shared" si="31"/>
        <v>277</v>
      </c>
      <c r="BJ47">
        <f t="shared" si="31"/>
        <v>277</v>
      </c>
      <c r="BK47">
        <f t="shared" si="31"/>
        <v>276</v>
      </c>
      <c r="BL47">
        <f t="shared" si="31"/>
        <v>276</v>
      </c>
      <c r="BM47">
        <f t="shared" si="14"/>
        <v>275</v>
      </c>
      <c r="BN47">
        <f t="shared" si="14"/>
        <v>275</v>
      </c>
      <c r="BO47">
        <f t="shared" si="18"/>
        <v>274</v>
      </c>
      <c r="BP47">
        <f t="shared" si="18"/>
        <v>274</v>
      </c>
      <c r="BR47" s="2">
        <v>350</v>
      </c>
      <c r="BS47">
        <f t="shared" si="7"/>
        <v>1150</v>
      </c>
      <c r="BT47">
        <f t="shared" si="7"/>
        <v>1140</v>
      </c>
      <c r="BU47">
        <f t="shared" si="28"/>
        <v>1130</v>
      </c>
      <c r="BV47">
        <f t="shared" si="28"/>
        <v>1120</v>
      </c>
      <c r="BW47">
        <f t="shared" si="28"/>
        <v>1110</v>
      </c>
      <c r="BX47">
        <f t="shared" si="28"/>
        <v>1100</v>
      </c>
      <c r="BY47">
        <f t="shared" si="28"/>
        <v>1090</v>
      </c>
      <c r="BZ47">
        <f t="shared" si="28"/>
        <v>1080</v>
      </c>
      <c r="CA47">
        <f t="shared" si="28"/>
        <v>1070</v>
      </c>
      <c r="CB47">
        <f t="shared" si="28"/>
        <v>1060</v>
      </c>
      <c r="CC47">
        <f t="shared" si="28"/>
        <v>1050</v>
      </c>
      <c r="CD47">
        <f t="shared" si="28"/>
        <v>1040</v>
      </c>
      <c r="CE47">
        <f t="shared" si="28"/>
        <v>1030</v>
      </c>
      <c r="CF47">
        <f t="shared" si="28"/>
        <v>1020</v>
      </c>
      <c r="CG47">
        <f t="shared" si="28"/>
        <v>1010</v>
      </c>
      <c r="CH47">
        <f t="shared" si="28"/>
        <v>1000</v>
      </c>
      <c r="CI47">
        <f t="shared" si="28"/>
        <v>990</v>
      </c>
      <c r="CJ47">
        <f t="shared" si="28"/>
        <v>980</v>
      </c>
      <c r="CK47">
        <f t="shared" si="28"/>
        <v>970</v>
      </c>
      <c r="CL47">
        <f t="shared" si="28"/>
        <v>960</v>
      </c>
      <c r="CM47">
        <f t="shared" si="28"/>
        <v>950</v>
      </c>
      <c r="CN47">
        <f t="shared" si="28"/>
        <v>940</v>
      </c>
      <c r="CO47">
        <f t="shared" si="28"/>
        <v>930</v>
      </c>
      <c r="CP47">
        <f t="shared" si="28"/>
        <v>920</v>
      </c>
      <c r="CQ47">
        <f t="shared" si="34"/>
        <v>910</v>
      </c>
      <c r="CR47">
        <f t="shared" si="33"/>
        <v>900</v>
      </c>
      <c r="CS47">
        <f t="shared" si="33"/>
        <v>890</v>
      </c>
      <c r="CT47">
        <f t="shared" si="33"/>
        <v>880</v>
      </c>
      <c r="CU47">
        <f t="shared" si="33"/>
        <v>870</v>
      </c>
      <c r="CV47">
        <f t="shared" si="33"/>
        <v>860</v>
      </c>
      <c r="CW47">
        <f t="shared" si="33"/>
        <v>850</v>
      </c>
      <c r="CX47">
        <f t="shared" si="33"/>
        <v>840</v>
      </c>
      <c r="CY47">
        <f t="shared" si="33"/>
        <v>830</v>
      </c>
      <c r="CZ47">
        <f t="shared" si="33"/>
        <v>820</v>
      </c>
      <c r="DA47">
        <f t="shared" si="25"/>
        <v>810</v>
      </c>
      <c r="DB47">
        <f t="shared" si="24"/>
        <v>800</v>
      </c>
      <c r="DC47">
        <f t="shared" si="24"/>
        <v>790</v>
      </c>
      <c r="DD47">
        <f t="shared" si="24"/>
        <v>780</v>
      </c>
      <c r="DE47">
        <f t="shared" si="24"/>
        <v>770</v>
      </c>
      <c r="DF47">
        <f t="shared" si="24"/>
        <v>760</v>
      </c>
      <c r="DG47">
        <f t="shared" si="24"/>
        <v>750</v>
      </c>
      <c r="DH47">
        <f t="shared" si="24"/>
        <v>740</v>
      </c>
      <c r="DI47">
        <f t="shared" si="24"/>
        <v>730</v>
      </c>
      <c r="DJ47">
        <f t="shared" si="24"/>
        <v>720</v>
      </c>
      <c r="DK47">
        <f t="shared" si="24"/>
        <v>710</v>
      </c>
      <c r="DL47">
        <f t="shared" si="24"/>
        <v>700</v>
      </c>
      <c r="DM47">
        <f t="shared" si="24"/>
        <v>690</v>
      </c>
      <c r="DN47">
        <f t="shared" si="24"/>
        <v>680</v>
      </c>
      <c r="DO47">
        <f t="shared" si="24"/>
        <v>670</v>
      </c>
      <c r="DP47">
        <f t="shared" si="35"/>
        <v>660</v>
      </c>
      <c r="DQ47">
        <f t="shared" si="35"/>
        <v>650</v>
      </c>
      <c r="DR47">
        <f t="shared" si="35"/>
        <v>640</v>
      </c>
      <c r="DS47">
        <f t="shared" si="35"/>
        <v>630</v>
      </c>
      <c r="DT47">
        <f t="shared" si="35"/>
        <v>620</v>
      </c>
      <c r="DU47">
        <f t="shared" si="35"/>
        <v>610</v>
      </c>
      <c r="DV47">
        <f t="shared" si="35"/>
        <v>600</v>
      </c>
      <c r="DW47">
        <f t="shared" si="35"/>
        <v>590</v>
      </c>
      <c r="DX47">
        <f t="shared" si="30"/>
        <v>580</v>
      </c>
      <c r="DY47">
        <f t="shared" si="29"/>
        <v>570</v>
      </c>
      <c r="DZ47">
        <f t="shared" si="29"/>
        <v>560</v>
      </c>
      <c r="EA47">
        <f t="shared" si="29"/>
        <v>550</v>
      </c>
    </row>
    <row r="48" spans="1:131" ht="20.5">
      <c r="A48" s="2">
        <v>340</v>
      </c>
      <c r="B48" s="2">
        <v>142</v>
      </c>
      <c r="C48" s="2">
        <v>340</v>
      </c>
      <c r="D48" s="2">
        <v>137</v>
      </c>
      <c r="F48" s="2">
        <v>350</v>
      </c>
      <c r="G48" s="2">
        <v>143</v>
      </c>
      <c r="H48">
        <f t="shared" si="12"/>
        <v>309</v>
      </c>
      <c r="I48">
        <f t="shared" si="27"/>
        <v>307</v>
      </c>
      <c r="J48">
        <f t="shared" si="27"/>
        <v>306</v>
      </c>
      <c r="K48">
        <f t="shared" si="27"/>
        <v>304</v>
      </c>
      <c r="L48">
        <f t="shared" si="27"/>
        <v>303</v>
      </c>
      <c r="M48">
        <f t="shared" si="27"/>
        <v>302</v>
      </c>
      <c r="N48">
        <f t="shared" si="27"/>
        <v>301</v>
      </c>
      <c r="O48">
        <f t="shared" si="27"/>
        <v>300</v>
      </c>
      <c r="P48">
        <f t="shared" si="27"/>
        <v>299</v>
      </c>
      <c r="Q48">
        <f t="shared" si="27"/>
        <v>298</v>
      </c>
      <c r="R48">
        <f t="shared" si="27"/>
        <v>298</v>
      </c>
      <c r="S48">
        <f t="shared" si="27"/>
        <v>297</v>
      </c>
      <c r="T48">
        <f t="shared" si="27"/>
        <v>296</v>
      </c>
      <c r="U48">
        <f t="shared" si="27"/>
        <v>295</v>
      </c>
      <c r="V48">
        <f t="shared" si="27"/>
        <v>295</v>
      </c>
      <c r="W48">
        <f t="shared" si="27"/>
        <v>294</v>
      </c>
      <c r="X48">
        <f t="shared" si="27"/>
        <v>294</v>
      </c>
      <c r="Y48">
        <f t="shared" si="26"/>
        <v>293</v>
      </c>
      <c r="Z48">
        <f t="shared" si="26"/>
        <v>292</v>
      </c>
      <c r="AA48">
        <f t="shared" si="26"/>
        <v>292</v>
      </c>
      <c r="AB48">
        <f t="shared" si="26"/>
        <v>291</v>
      </c>
      <c r="AC48">
        <f t="shared" si="26"/>
        <v>291</v>
      </c>
      <c r="AD48">
        <f t="shared" si="26"/>
        <v>290</v>
      </c>
      <c r="AE48">
        <f t="shared" si="26"/>
        <v>290</v>
      </c>
      <c r="AF48">
        <f t="shared" si="26"/>
        <v>289</v>
      </c>
      <c r="AG48">
        <f t="shared" si="26"/>
        <v>289</v>
      </c>
      <c r="AH48">
        <f t="shared" si="26"/>
        <v>288</v>
      </c>
      <c r="AI48">
        <f t="shared" si="26"/>
        <v>288</v>
      </c>
      <c r="AJ48">
        <f t="shared" si="26"/>
        <v>287</v>
      </c>
      <c r="AK48">
        <f t="shared" si="26"/>
        <v>287</v>
      </c>
      <c r="AL48">
        <f t="shared" si="26"/>
        <v>287</v>
      </c>
      <c r="AM48">
        <f t="shared" si="26"/>
        <v>286</v>
      </c>
      <c r="AN48">
        <f t="shared" si="32"/>
        <v>286</v>
      </c>
      <c r="AO48">
        <f t="shared" si="32"/>
        <v>285</v>
      </c>
      <c r="AP48">
        <f t="shared" si="32"/>
        <v>285</v>
      </c>
      <c r="AQ48">
        <f t="shared" si="32"/>
        <v>284</v>
      </c>
      <c r="AR48">
        <f t="shared" si="32"/>
        <v>284</v>
      </c>
      <c r="AS48">
        <f t="shared" si="32"/>
        <v>284</v>
      </c>
      <c r="AT48">
        <f t="shared" si="32"/>
        <v>283</v>
      </c>
      <c r="AU48">
        <f t="shared" si="32"/>
        <v>283</v>
      </c>
      <c r="AV48">
        <f t="shared" si="32"/>
        <v>283</v>
      </c>
      <c r="AW48">
        <f t="shared" si="32"/>
        <v>282</v>
      </c>
      <c r="AX48">
        <f t="shared" si="32"/>
        <v>282</v>
      </c>
      <c r="AY48">
        <f t="shared" si="32"/>
        <v>281</v>
      </c>
      <c r="AZ48">
        <f t="shared" si="32"/>
        <v>281</v>
      </c>
      <c r="BA48">
        <f t="shared" si="32"/>
        <v>281</v>
      </c>
      <c r="BB48">
        <f t="shared" si="32"/>
        <v>280</v>
      </c>
      <c r="BC48">
        <f t="shared" si="32"/>
        <v>280</v>
      </c>
      <c r="BD48">
        <f t="shared" si="31"/>
        <v>279</v>
      </c>
      <c r="BE48">
        <f t="shared" si="31"/>
        <v>279</v>
      </c>
      <c r="BF48">
        <f t="shared" si="31"/>
        <v>279</v>
      </c>
      <c r="BG48">
        <f t="shared" si="31"/>
        <v>278</v>
      </c>
      <c r="BH48">
        <f t="shared" si="31"/>
        <v>278</v>
      </c>
      <c r="BI48">
        <f t="shared" si="31"/>
        <v>277</v>
      </c>
      <c r="BJ48">
        <f t="shared" si="31"/>
        <v>277</v>
      </c>
      <c r="BK48">
        <f t="shared" si="31"/>
        <v>276</v>
      </c>
      <c r="BL48">
        <f t="shared" si="31"/>
        <v>276</v>
      </c>
      <c r="BM48">
        <f t="shared" si="14"/>
        <v>275</v>
      </c>
      <c r="BN48">
        <f t="shared" si="14"/>
        <v>275</v>
      </c>
      <c r="BO48">
        <f t="shared" si="18"/>
        <v>274</v>
      </c>
      <c r="BP48">
        <f t="shared" si="18"/>
        <v>274</v>
      </c>
      <c r="BR48" s="2">
        <v>340</v>
      </c>
      <c r="BS48">
        <f t="shared" si="7"/>
        <v>1140</v>
      </c>
      <c r="BT48">
        <f t="shared" si="7"/>
        <v>1130</v>
      </c>
      <c r="BU48">
        <f t="shared" si="28"/>
        <v>1120</v>
      </c>
      <c r="BV48">
        <f t="shared" si="28"/>
        <v>1110</v>
      </c>
      <c r="BW48">
        <f t="shared" si="28"/>
        <v>1100</v>
      </c>
      <c r="BX48">
        <f t="shared" si="28"/>
        <v>1090</v>
      </c>
      <c r="BY48">
        <f t="shared" si="28"/>
        <v>1080</v>
      </c>
      <c r="BZ48">
        <f t="shared" si="28"/>
        <v>1070</v>
      </c>
      <c r="CA48">
        <f t="shared" si="28"/>
        <v>1060</v>
      </c>
      <c r="CB48">
        <f t="shared" si="28"/>
        <v>1050</v>
      </c>
      <c r="CC48">
        <f t="shared" si="28"/>
        <v>1040</v>
      </c>
      <c r="CD48">
        <f t="shared" si="28"/>
        <v>1030</v>
      </c>
      <c r="CE48">
        <f t="shared" si="28"/>
        <v>1020</v>
      </c>
      <c r="CF48">
        <f t="shared" si="28"/>
        <v>1010</v>
      </c>
      <c r="CG48">
        <f t="shared" si="28"/>
        <v>1000</v>
      </c>
      <c r="CH48">
        <f t="shared" si="28"/>
        <v>990</v>
      </c>
      <c r="CI48">
        <f t="shared" si="28"/>
        <v>980</v>
      </c>
      <c r="CJ48">
        <f t="shared" si="28"/>
        <v>970</v>
      </c>
      <c r="CK48">
        <f t="shared" si="28"/>
        <v>960</v>
      </c>
      <c r="CL48">
        <f t="shared" si="28"/>
        <v>950</v>
      </c>
      <c r="CM48">
        <f t="shared" si="28"/>
        <v>940</v>
      </c>
      <c r="CN48">
        <f t="shared" si="28"/>
        <v>930</v>
      </c>
      <c r="CO48">
        <f t="shared" si="28"/>
        <v>920</v>
      </c>
      <c r="CP48">
        <f t="shared" si="28"/>
        <v>910</v>
      </c>
      <c r="CQ48">
        <f t="shared" si="34"/>
        <v>900</v>
      </c>
      <c r="CR48">
        <f t="shared" si="33"/>
        <v>890</v>
      </c>
      <c r="CS48">
        <f t="shared" si="33"/>
        <v>880</v>
      </c>
      <c r="CT48">
        <f t="shared" si="33"/>
        <v>870</v>
      </c>
      <c r="CU48">
        <f t="shared" si="33"/>
        <v>860</v>
      </c>
      <c r="CV48">
        <f t="shared" si="33"/>
        <v>850</v>
      </c>
      <c r="CW48">
        <f t="shared" si="33"/>
        <v>840</v>
      </c>
      <c r="CX48">
        <f t="shared" si="33"/>
        <v>830</v>
      </c>
      <c r="CY48">
        <f t="shared" si="33"/>
        <v>820</v>
      </c>
      <c r="CZ48">
        <f t="shared" si="33"/>
        <v>810</v>
      </c>
      <c r="DA48">
        <f t="shared" si="25"/>
        <v>800</v>
      </c>
      <c r="DB48">
        <f t="shared" si="24"/>
        <v>790</v>
      </c>
      <c r="DC48">
        <f t="shared" si="24"/>
        <v>780</v>
      </c>
      <c r="DD48">
        <f t="shared" si="24"/>
        <v>770</v>
      </c>
      <c r="DE48">
        <f t="shared" si="24"/>
        <v>760</v>
      </c>
      <c r="DF48">
        <f t="shared" si="24"/>
        <v>750</v>
      </c>
      <c r="DG48">
        <f t="shared" si="24"/>
        <v>740</v>
      </c>
      <c r="DH48">
        <f t="shared" si="24"/>
        <v>730</v>
      </c>
      <c r="DI48">
        <f t="shared" si="24"/>
        <v>720</v>
      </c>
      <c r="DJ48">
        <f t="shared" si="24"/>
        <v>710</v>
      </c>
      <c r="DK48">
        <f t="shared" si="24"/>
        <v>700</v>
      </c>
      <c r="DL48">
        <f t="shared" si="24"/>
        <v>690</v>
      </c>
      <c r="DM48">
        <f t="shared" si="24"/>
        <v>680</v>
      </c>
      <c r="DN48">
        <f t="shared" si="24"/>
        <v>670</v>
      </c>
      <c r="DO48">
        <f t="shared" si="24"/>
        <v>660</v>
      </c>
      <c r="DP48">
        <f t="shared" si="35"/>
        <v>650</v>
      </c>
      <c r="DQ48">
        <f t="shared" si="35"/>
        <v>640</v>
      </c>
      <c r="DR48">
        <f t="shared" si="35"/>
        <v>630</v>
      </c>
      <c r="DS48">
        <f t="shared" si="35"/>
        <v>620</v>
      </c>
      <c r="DT48">
        <f t="shared" si="35"/>
        <v>610</v>
      </c>
      <c r="DU48">
        <f t="shared" si="35"/>
        <v>600</v>
      </c>
      <c r="DV48">
        <f t="shared" si="35"/>
        <v>590</v>
      </c>
      <c r="DW48">
        <f t="shared" si="35"/>
        <v>580</v>
      </c>
      <c r="DX48">
        <f t="shared" si="30"/>
        <v>570</v>
      </c>
      <c r="DY48">
        <f t="shared" si="29"/>
        <v>560</v>
      </c>
      <c r="DZ48">
        <f t="shared" si="29"/>
        <v>550</v>
      </c>
      <c r="EA48">
        <f t="shared" si="29"/>
        <v>540</v>
      </c>
    </row>
    <row r="49" spans="1:131" ht="20.5">
      <c r="A49" s="2">
        <v>330</v>
      </c>
      <c r="B49" s="2">
        <v>141</v>
      </c>
      <c r="C49" s="2">
        <v>330</v>
      </c>
      <c r="D49" s="2">
        <v>137</v>
      </c>
      <c r="F49" s="2">
        <v>340</v>
      </c>
      <c r="G49" s="2">
        <v>142</v>
      </c>
      <c r="H49">
        <f t="shared" si="12"/>
        <v>308</v>
      </c>
      <c r="I49">
        <f t="shared" si="27"/>
        <v>306</v>
      </c>
      <c r="J49">
        <f t="shared" si="27"/>
        <v>305</v>
      </c>
      <c r="K49">
        <f t="shared" si="27"/>
        <v>303</v>
      </c>
      <c r="L49">
        <f t="shared" si="27"/>
        <v>302</v>
      </c>
      <c r="M49">
        <f t="shared" si="27"/>
        <v>301</v>
      </c>
      <c r="N49">
        <f t="shared" si="27"/>
        <v>300</v>
      </c>
      <c r="O49">
        <f t="shared" si="27"/>
        <v>299</v>
      </c>
      <c r="P49">
        <f t="shared" si="27"/>
        <v>298</v>
      </c>
      <c r="Q49">
        <f t="shared" si="27"/>
        <v>297</v>
      </c>
      <c r="R49">
        <f t="shared" si="27"/>
        <v>297</v>
      </c>
      <c r="S49">
        <f t="shared" si="27"/>
        <v>296</v>
      </c>
      <c r="T49">
        <f t="shared" si="27"/>
        <v>295</v>
      </c>
      <c r="U49">
        <f t="shared" si="27"/>
        <v>294</v>
      </c>
      <c r="V49">
        <f t="shared" si="27"/>
        <v>294</v>
      </c>
      <c r="W49">
        <f t="shared" si="27"/>
        <v>293</v>
      </c>
      <c r="X49">
        <f t="shared" si="27"/>
        <v>293</v>
      </c>
      <c r="Y49">
        <f t="shared" si="26"/>
        <v>292</v>
      </c>
      <c r="Z49">
        <f t="shared" si="26"/>
        <v>291</v>
      </c>
      <c r="AA49">
        <f t="shared" si="26"/>
        <v>291</v>
      </c>
      <c r="AB49">
        <f t="shared" si="26"/>
        <v>290</v>
      </c>
      <c r="AC49">
        <f t="shared" si="26"/>
        <v>290</v>
      </c>
      <c r="AD49">
        <f t="shared" si="26"/>
        <v>289</v>
      </c>
      <c r="AE49">
        <f t="shared" si="26"/>
        <v>289</v>
      </c>
      <c r="AF49">
        <f t="shared" si="26"/>
        <v>288</v>
      </c>
      <c r="AG49">
        <f t="shared" si="26"/>
        <v>288</v>
      </c>
      <c r="AH49">
        <f t="shared" si="26"/>
        <v>287</v>
      </c>
      <c r="AI49">
        <f t="shared" si="26"/>
        <v>287</v>
      </c>
      <c r="AJ49">
        <f t="shared" si="26"/>
        <v>286</v>
      </c>
      <c r="AK49">
        <f t="shared" si="26"/>
        <v>286</v>
      </c>
      <c r="AL49">
        <f t="shared" si="26"/>
        <v>286</v>
      </c>
      <c r="AM49">
        <f t="shared" si="26"/>
        <v>285</v>
      </c>
      <c r="AN49">
        <f t="shared" si="32"/>
        <v>285</v>
      </c>
      <c r="AO49">
        <f t="shared" si="32"/>
        <v>284</v>
      </c>
      <c r="AP49">
        <f t="shared" si="32"/>
        <v>284</v>
      </c>
      <c r="AQ49">
        <f t="shared" si="32"/>
        <v>283</v>
      </c>
      <c r="AR49">
        <f t="shared" si="32"/>
        <v>283</v>
      </c>
      <c r="AS49">
        <f t="shared" si="32"/>
        <v>283</v>
      </c>
      <c r="AT49">
        <f t="shared" si="32"/>
        <v>282</v>
      </c>
      <c r="AU49">
        <f t="shared" si="32"/>
        <v>282</v>
      </c>
      <c r="AV49">
        <f t="shared" si="32"/>
        <v>282</v>
      </c>
      <c r="AW49">
        <f t="shared" si="32"/>
        <v>281</v>
      </c>
      <c r="AX49">
        <f t="shared" si="32"/>
        <v>281</v>
      </c>
      <c r="AY49">
        <f t="shared" si="32"/>
        <v>280</v>
      </c>
      <c r="AZ49">
        <f t="shared" si="32"/>
        <v>280</v>
      </c>
      <c r="BA49">
        <f t="shared" si="32"/>
        <v>280</v>
      </c>
      <c r="BB49">
        <f t="shared" si="32"/>
        <v>279</v>
      </c>
      <c r="BC49">
        <f t="shared" si="32"/>
        <v>279</v>
      </c>
      <c r="BD49">
        <f t="shared" si="31"/>
        <v>278</v>
      </c>
      <c r="BE49">
        <f t="shared" si="31"/>
        <v>278</v>
      </c>
      <c r="BF49">
        <f t="shared" si="31"/>
        <v>278</v>
      </c>
      <c r="BG49">
        <f t="shared" si="31"/>
        <v>277</v>
      </c>
      <c r="BH49">
        <f t="shared" si="31"/>
        <v>277</v>
      </c>
      <c r="BI49">
        <f t="shared" si="31"/>
        <v>276</v>
      </c>
      <c r="BJ49">
        <f t="shared" si="31"/>
        <v>276</v>
      </c>
      <c r="BK49">
        <f t="shared" si="31"/>
        <v>275</v>
      </c>
      <c r="BL49">
        <f t="shared" si="31"/>
        <v>275</v>
      </c>
      <c r="BM49">
        <f t="shared" si="14"/>
        <v>274</v>
      </c>
      <c r="BN49">
        <f t="shared" si="14"/>
        <v>274</v>
      </c>
      <c r="BO49">
        <f t="shared" si="18"/>
        <v>273</v>
      </c>
      <c r="BP49">
        <f t="shared" si="18"/>
        <v>273</v>
      </c>
      <c r="BR49" s="2">
        <v>330</v>
      </c>
      <c r="BS49">
        <f t="shared" si="7"/>
        <v>1130</v>
      </c>
      <c r="BT49">
        <f t="shared" si="7"/>
        <v>1120</v>
      </c>
      <c r="BU49">
        <f t="shared" ref="BU49:CP60" si="36">SUM($BR49,BU$1)</f>
        <v>1110</v>
      </c>
      <c r="BV49">
        <f t="shared" si="36"/>
        <v>1100</v>
      </c>
      <c r="BW49">
        <f t="shared" si="36"/>
        <v>1090</v>
      </c>
      <c r="BX49">
        <f t="shared" si="36"/>
        <v>1080</v>
      </c>
      <c r="BY49">
        <f t="shared" si="36"/>
        <v>1070</v>
      </c>
      <c r="BZ49">
        <f t="shared" si="36"/>
        <v>1060</v>
      </c>
      <c r="CA49">
        <f t="shared" si="36"/>
        <v>1050</v>
      </c>
      <c r="CB49">
        <f t="shared" si="36"/>
        <v>1040</v>
      </c>
      <c r="CC49">
        <f t="shared" si="36"/>
        <v>1030</v>
      </c>
      <c r="CD49">
        <f t="shared" si="36"/>
        <v>1020</v>
      </c>
      <c r="CE49">
        <f t="shared" si="36"/>
        <v>1010</v>
      </c>
      <c r="CF49">
        <f t="shared" si="36"/>
        <v>1000</v>
      </c>
      <c r="CG49">
        <f t="shared" si="36"/>
        <v>990</v>
      </c>
      <c r="CH49">
        <f t="shared" si="36"/>
        <v>980</v>
      </c>
      <c r="CI49">
        <f t="shared" si="36"/>
        <v>970</v>
      </c>
      <c r="CJ49">
        <f t="shared" si="36"/>
        <v>960</v>
      </c>
      <c r="CK49">
        <f t="shared" si="36"/>
        <v>950</v>
      </c>
      <c r="CL49">
        <f t="shared" si="36"/>
        <v>940</v>
      </c>
      <c r="CM49">
        <f t="shared" si="36"/>
        <v>930</v>
      </c>
      <c r="CN49">
        <f t="shared" si="36"/>
        <v>920</v>
      </c>
      <c r="CO49">
        <f t="shared" si="36"/>
        <v>910</v>
      </c>
      <c r="CP49">
        <f t="shared" si="36"/>
        <v>900</v>
      </c>
      <c r="CQ49">
        <f t="shared" si="34"/>
        <v>890</v>
      </c>
      <c r="CR49">
        <f t="shared" si="33"/>
        <v>880</v>
      </c>
      <c r="CS49">
        <f t="shared" si="33"/>
        <v>870</v>
      </c>
      <c r="CT49">
        <f t="shared" si="33"/>
        <v>860</v>
      </c>
      <c r="CU49">
        <f t="shared" si="33"/>
        <v>850</v>
      </c>
      <c r="CV49">
        <f t="shared" si="33"/>
        <v>840</v>
      </c>
      <c r="CW49">
        <f t="shared" si="33"/>
        <v>830</v>
      </c>
      <c r="CX49">
        <f t="shared" si="33"/>
        <v>820</v>
      </c>
      <c r="CY49">
        <f t="shared" si="33"/>
        <v>810</v>
      </c>
      <c r="CZ49">
        <f t="shared" si="33"/>
        <v>800</v>
      </c>
      <c r="DA49">
        <f t="shared" si="25"/>
        <v>790</v>
      </c>
      <c r="DB49">
        <f t="shared" si="24"/>
        <v>780</v>
      </c>
      <c r="DC49">
        <f t="shared" si="24"/>
        <v>770</v>
      </c>
      <c r="DD49">
        <f t="shared" si="24"/>
        <v>760</v>
      </c>
      <c r="DE49">
        <f t="shared" si="24"/>
        <v>750</v>
      </c>
      <c r="DF49">
        <f t="shared" si="24"/>
        <v>740</v>
      </c>
      <c r="DG49">
        <f t="shared" si="24"/>
        <v>730</v>
      </c>
      <c r="DH49">
        <f t="shared" si="24"/>
        <v>720</v>
      </c>
      <c r="DI49">
        <f t="shared" si="24"/>
        <v>710</v>
      </c>
      <c r="DJ49">
        <f t="shared" si="24"/>
        <v>700</v>
      </c>
      <c r="DK49">
        <f t="shared" si="24"/>
        <v>690</v>
      </c>
      <c r="DL49">
        <f t="shared" si="24"/>
        <v>680</v>
      </c>
      <c r="DM49">
        <f t="shared" si="24"/>
        <v>670</v>
      </c>
      <c r="DN49">
        <f t="shared" si="24"/>
        <v>660</v>
      </c>
      <c r="DO49">
        <f t="shared" si="24"/>
        <v>650</v>
      </c>
      <c r="DP49">
        <f t="shared" si="35"/>
        <v>640</v>
      </c>
      <c r="DQ49">
        <f t="shared" si="35"/>
        <v>630</v>
      </c>
      <c r="DR49">
        <f t="shared" si="35"/>
        <v>620</v>
      </c>
      <c r="DS49">
        <f t="shared" si="35"/>
        <v>610</v>
      </c>
      <c r="DT49">
        <f t="shared" si="35"/>
        <v>600</v>
      </c>
      <c r="DU49">
        <f t="shared" si="35"/>
        <v>590</v>
      </c>
      <c r="DV49">
        <f t="shared" si="35"/>
        <v>580</v>
      </c>
      <c r="DW49">
        <f t="shared" si="35"/>
        <v>570</v>
      </c>
      <c r="DX49">
        <f t="shared" si="30"/>
        <v>560</v>
      </c>
      <c r="DY49">
        <f t="shared" si="29"/>
        <v>550</v>
      </c>
      <c r="DZ49">
        <f t="shared" si="29"/>
        <v>540</v>
      </c>
      <c r="EA49">
        <f t="shared" si="29"/>
        <v>530</v>
      </c>
    </row>
    <row r="50" spans="1:131" ht="20.5">
      <c r="A50" s="2">
        <v>320</v>
      </c>
      <c r="B50" s="2">
        <v>140</v>
      </c>
      <c r="C50" s="2">
        <v>320</v>
      </c>
      <c r="D50" s="2">
        <v>136</v>
      </c>
      <c r="F50" s="2">
        <v>330</v>
      </c>
      <c r="G50" s="2">
        <v>141</v>
      </c>
      <c r="H50">
        <f t="shared" si="12"/>
        <v>307</v>
      </c>
      <c r="I50">
        <f t="shared" si="27"/>
        <v>305</v>
      </c>
      <c r="J50">
        <f t="shared" si="27"/>
        <v>304</v>
      </c>
      <c r="K50">
        <f t="shared" si="27"/>
        <v>302</v>
      </c>
      <c r="L50">
        <f t="shared" si="27"/>
        <v>301</v>
      </c>
      <c r="M50">
        <f t="shared" si="27"/>
        <v>300</v>
      </c>
      <c r="N50">
        <f t="shared" si="27"/>
        <v>299</v>
      </c>
      <c r="O50">
        <f t="shared" si="27"/>
        <v>298</v>
      </c>
      <c r="P50">
        <f t="shared" si="27"/>
        <v>297</v>
      </c>
      <c r="Q50">
        <f t="shared" si="27"/>
        <v>296</v>
      </c>
      <c r="R50">
        <f t="shared" si="27"/>
        <v>296</v>
      </c>
      <c r="S50">
        <f t="shared" si="27"/>
        <v>295</v>
      </c>
      <c r="T50">
        <f t="shared" si="27"/>
        <v>294</v>
      </c>
      <c r="U50">
        <f t="shared" si="27"/>
        <v>293</v>
      </c>
      <c r="V50">
        <f t="shared" si="27"/>
        <v>293</v>
      </c>
      <c r="W50">
        <f t="shared" si="27"/>
        <v>292</v>
      </c>
      <c r="X50">
        <f t="shared" si="27"/>
        <v>292</v>
      </c>
      <c r="Y50">
        <f t="shared" si="26"/>
        <v>291</v>
      </c>
      <c r="Z50">
        <f t="shared" si="26"/>
        <v>290</v>
      </c>
      <c r="AA50">
        <f t="shared" si="26"/>
        <v>290</v>
      </c>
      <c r="AB50">
        <f t="shared" si="26"/>
        <v>289</v>
      </c>
      <c r="AC50">
        <f t="shared" si="26"/>
        <v>289</v>
      </c>
      <c r="AD50">
        <f t="shared" si="26"/>
        <v>288</v>
      </c>
      <c r="AE50">
        <f t="shared" si="26"/>
        <v>288</v>
      </c>
      <c r="AF50">
        <f t="shared" si="26"/>
        <v>287</v>
      </c>
      <c r="AG50">
        <f t="shared" si="26"/>
        <v>287</v>
      </c>
      <c r="AH50">
        <f t="shared" si="26"/>
        <v>286</v>
      </c>
      <c r="AI50">
        <f t="shared" si="26"/>
        <v>286</v>
      </c>
      <c r="AJ50">
        <f t="shared" si="26"/>
        <v>285</v>
      </c>
      <c r="AK50">
        <f t="shared" si="26"/>
        <v>285</v>
      </c>
      <c r="AL50">
        <f t="shared" si="26"/>
        <v>285</v>
      </c>
      <c r="AM50">
        <f t="shared" si="26"/>
        <v>284</v>
      </c>
      <c r="AN50">
        <f t="shared" si="32"/>
        <v>284</v>
      </c>
      <c r="AO50">
        <f t="shared" si="32"/>
        <v>283</v>
      </c>
      <c r="AP50">
        <f t="shared" si="32"/>
        <v>283</v>
      </c>
      <c r="AQ50">
        <f t="shared" si="32"/>
        <v>282</v>
      </c>
      <c r="AR50">
        <f t="shared" si="32"/>
        <v>282</v>
      </c>
      <c r="AS50">
        <f t="shared" si="32"/>
        <v>282</v>
      </c>
      <c r="AT50">
        <f t="shared" si="32"/>
        <v>281</v>
      </c>
      <c r="AU50">
        <f t="shared" si="32"/>
        <v>281</v>
      </c>
      <c r="AV50">
        <f t="shared" si="32"/>
        <v>281</v>
      </c>
      <c r="AW50">
        <f t="shared" si="32"/>
        <v>280</v>
      </c>
      <c r="AX50">
        <f t="shared" si="32"/>
        <v>280</v>
      </c>
      <c r="AY50">
        <f t="shared" si="32"/>
        <v>279</v>
      </c>
      <c r="AZ50">
        <f t="shared" si="32"/>
        <v>279</v>
      </c>
      <c r="BA50">
        <f t="shared" si="32"/>
        <v>279</v>
      </c>
      <c r="BB50">
        <f t="shared" si="32"/>
        <v>278</v>
      </c>
      <c r="BC50">
        <f t="shared" si="32"/>
        <v>278</v>
      </c>
      <c r="BD50">
        <f t="shared" si="31"/>
        <v>277</v>
      </c>
      <c r="BE50">
        <f t="shared" si="31"/>
        <v>277</v>
      </c>
      <c r="BF50">
        <f t="shared" si="31"/>
        <v>277</v>
      </c>
      <c r="BG50">
        <f t="shared" si="31"/>
        <v>276</v>
      </c>
      <c r="BH50">
        <f t="shared" si="31"/>
        <v>276</v>
      </c>
      <c r="BI50">
        <f t="shared" si="31"/>
        <v>275</v>
      </c>
      <c r="BJ50">
        <f t="shared" si="31"/>
        <v>275</v>
      </c>
      <c r="BK50">
        <f t="shared" si="31"/>
        <v>274</v>
      </c>
      <c r="BL50">
        <f t="shared" si="31"/>
        <v>274</v>
      </c>
      <c r="BM50">
        <f t="shared" si="14"/>
        <v>273</v>
      </c>
      <c r="BN50">
        <f t="shared" si="14"/>
        <v>273</v>
      </c>
      <c r="BO50">
        <f t="shared" si="18"/>
        <v>272</v>
      </c>
      <c r="BP50">
        <f t="shared" si="18"/>
        <v>272</v>
      </c>
      <c r="BR50" s="2">
        <v>320</v>
      </c>
      <c r="BS50">
        <f t="shared" si="7"/>
        <v>1120</v>
      </c>
      <c r="BT50">
        <f t="shared" si="7"/>
        <v>1110</v>
      </c>
      <c r="BU50">
        <f t="shared" si="36"/>
        <v>1100</v>
      </c>
      <c r="BV50">
        <f t="shared" si="36"/>
        <v>1090</v>
      </c>
      <c r="BW50">
        <f t="shared" si="36"/>
        <v>1080</v>
      </c>
      <c r="BX50">
        <f t="shared" si="36"/>
        <v>1070</v>
      </c>
      <c r="BY50">
        <f t="shared" si="36"/>
        <v>1060</v>
      </c>
      <c r="BZ50">
        <f t="shared" si="36"/>
        <v>1050</v>
      </c>
      <c r="CA50">
        <f t="shared" si="36"/>
        <v>1040</v>
      </c>
      <c r="CB50">
        <f t="shared" si="36"/>
        <v>1030</v>
      </c>
      <c r="CC50">
        <f t="shared" si="36"/>
        <v>1020</v>
      </c>
      <c r="CD50">
        <f t="shared" si="36"/>
        <v>1010</v>
      </c>
      <c r="CE50">
        <f t="shared" si="36"/>
        <v>1000</v>
      </c>
      <c r="CF50">
        <f t="shared" si="36"/>
        <v>990</v>
      </c>
      <c r="CG50">
        <f t="shared" si="36"/>
        <v>980</v>
      </c>
      <c r="CH50">
        <f t="shared" si="36"/>
        <v>970</v>
      </c>
      <c r="CI50">
        <f t="shared" si="36"/>
        <v>960</v>
      </c>
      <c r="CJ50">
        <f t="shared" si="36"/>
        <v>950</v>
      </c>
      <c r="CK50">
        <f t="shared" si="36"/>
        <v>940</v>
      </c>
      <c r="CL50">
        <f t="shared" si="36"/>
        <v>930</v>
      </c>
      <c r="CM50">
        <f t="shared" si="36"/>
        <v>920</v>
      </c>
      <c r="CN50">
        <f t="shared" si="36"/>
        <v>910</v>
      </c>
      <c r="CO50">
        <f t="shared" si="36"/>
        <v>900</v>
      </c>
      <c r="CP50">
        <f t="shared" si="36"/>
        <v>890</v>
      </c>
      <c r="CQ50">
        <f t="shared" si="34"/>
        <v>880</v>
      </c>
      <c r="CR50">
        <f t="shared" si="33"/>
        <v>870</v>
      </c>
      <c r="CS50">
        <f t="shared" si="33"/>
        <v>860</v>
      </c>
      <c r="CT50">
        <f t="shared" si="33"/>
        <v>850</v>
      </c>
      <c r="CU50">
        <f t="shared" si="33"/>
        <v>840</v>
      </c>
      <c r="CV50">
        <f t="shared" si="33"/>
        <v>830</v>
      </c>
      <c r="CW50">
        <f t="shared" si="33"/>
        <v>820</v>
      </c>
      <c r="CX50">
        <f t="shared" si="33"/>
        <v>810</v>
      </c>
      <c r="CY50">
        <f t="shared" si="33"/>
        <v>800</v>
      </c>
      <c r="CZ50">
        <f t="shared" si="33"/>
        <v>790</v>
      </c>
      <c r="DA50">
        <f t="shared" si="25"/>
        <v>780</v>
      </c>
      <c r="DB50">
        <f t="shared" si="25"/>
        <v>770</v>
      </c>
      <c r="DC50">
        <f t="shared" si="25"/>
        <v>760</v>
      </c>
      <c r="DD50">
        <f t="shared" si="25"/>
        <v>750</v>
      </c>
      <c r="DE50">
        <f t="shared" si="25"/>
        <v>740</v>
      </c>
      <c r="DF50">
        <f t="shared" si="25"/>
        <v>730</v>
      </c>
      <c r="DG50">
        <f t="shared" si="25"/>
        <v>720</v>
      </c>
      <c r="DH50">
        <f t="shared" si="25"/>
        <v>710</v>
      </c>
      <c r="DI50">
        <f t="shared" si="25"/>
        <v>700</v>
      </c>
      <c r="DJ50">
        <f t="shared" si="25"/>
        <v>690</v>
      </c>
      <c r="DK50">
        <f t="shared" si="25"/>
        <v>680</v>
      </c>
      <c r="DL50">
        <f t="shared" si="25"/>
        <v>670</v>
      </c>
      <c r="DM50">
        <f t="shared" si="25"/>
        <v>660</v>
      </c>
      <c r="DN50">
        <f t="shared" si="25"/>
        <v>650</v>
      </c>
      <c r="DO50">
        <f t="shared" si="25"/>
        <v>640</v>
      </c>
      <c r="DP50">
        <f t="shared" si="35"/>
        <v>630</v>
      </c>
      <c r="DQ50">
        <f t="shared" si="35"/>
        <v>620</v>
      </c>
      <c r="DR50">
        <f t="shared" si="35"/>
        <v>610</v>
      </c>
      <c r="DS50">
        <f t="shared" si="35"/>
        <v>600</v>
      </c>
      <c r="DT50">
        <f t="shared" si="35"/>
        <v>590</v>
      </c>
      <c r="DU50">
        <f t="shared" si="35"/>
        <v>580</v>
      </c>
      <c r="DV50">
        <f t="shared" si="35"/>
        <v>570</v>
      </c>
      <c r="DW50">
        <f t="shared" si="35"/>
        <v>560</v>
      </c>
      <c r="DX50">
        <f t="shared" si="30"/>
        <v>550</v>
      </c>
      <c r="DY50">
        <f t="shared" si="29"/>
        <v>540</v>
      </c>
      <c r="DZ50">
        <f t="shared" si="29"/>
        <v>530</v>
      </c>
      <c r="EA50">
        <f t="shared" si="29"/>
        <v>520</v>
      </c>
    </row>
    <row r="51" spans="1:131" ht="20.5">
      <c r="A51" s="2">
        <v>310</v>
      </c>
      <c r="B51" s="2">
        <v>139</v>
      </c>
      <c r="C51" s="2">
        <v>310</v>
      </c>
      <c r="D51" s="2">
        <v>136</v>
      </c>
      <c r="F51" s="2">
        <v>320</v>
      </c>
      <c r="G51" s="2">
        <v>140</v>
      </c>
      <c r="H51">
        <f t="shared" si="12"/>
        <v>306</v>
      </c>
      <c r="I51">
        <f t="shared" si="27"/>
        <v>304</v>
      </c>
      <c r="J51">
        <f t="shared" si="27"/>
        <v>303</v>
      </c>
      <c r="K51">
        <f t="shared" si="27"/>
        <v>301</v>
      </c>
      <c r="L51">
        <f t="shared" si="27"/>
        <v>300</v>
      </c>
      <c r="M51">
        <f t="shared" si="27"/>
        <v>299</v>
      </c>
      <c r="N51">
        <f t="shared" si="27"/>
        <v>298</v>
      </c>
      <c r="O51">
        <f t="shared" si="27"/>
        <v>297</v>
      </c>
      <c r="P51">
        <f t="shared" si="27"/>
        <v>296</v>
      </c>
      <c r="Q51">
        <f t="shared" si="27"/>
        <v>295</v>
      </c>
      <c r="R51">
        <f t="shared" si="27"/>
        <v>295</v>
      </c>
      <c r="S51">
        <f t="shared" si="27"/>
        <v>294</v>
      </c>
      <c r="T51">
        <f t="shared" si="27"/>
        <v>293</v>
      </c>
      <c r="U51">
        <f t="shared" si="27"/>
        <v>292</v>
      </c>
      <c r="V51">
        <f t="shared" si="27"/>
        <v>292</v>
      </c>
      <c r="W51">
        <f t="shared" si="27"/>
        <v>291</v>
      </c>
      <c r="X51">
        <f t="shared" si="27"/>
        <v>291</v>
      </c>
      <c r="Y51">
        <f t="shared" si="26"/>
        <v>290</v>
      </c>
      <c r="Z51">
        <f t="shared" si="26"/>
        <v>289</v>
      </c>
      <c r="AA51">
        <f t="shared" si="26"/>
        <v>289</v>
      </c>
      <c r="AB51">
        <f t="shared" si="26"/>
        <v>288</v>
      </c>
      <c r="AC51">
        <f t="shared" si="26"/>
        <v>288</v>
      </c>
      <c r="AD51">
        <f t="shared" si="26"/>
        <v>287</v>
      </c>
      <c r="AE51">
        <f t="shared" si="26"/>
        <v>287</v>
      </c>
      <c r="AF51">
        <f t="shared" si="26"/>
        <v>286</v>
      </c>
      <c r="AG51">
        <f t="shared" si="26"/>
        <v>286</v>
      </c>
      <c r="AH51">
        <f t="shared" si="26"/>
        <v>285</v>
      </c>
      <c r="AI51">
        <f t="shared" si="26"/>
        <v>285</v>
      </c>
      <c r="AJ51">
        <f t="shared" si="26"/>
        <v>284</v>
      </c>
      <c r="AK51">
        <f t="shared" si="26"/>
        <v>284</v>
      </c>
      <c r="AL51">
        <f t="shared" si="26"/>
        <v>284</v>
      </c>
      <c r="AM51">
        <f t="shared" si="26"/>
        <v>283</v>
      </c>
      <c r="AN51">
        <f t="shared" si="32"/>
        <v>283</v>
      </c>
      <c r="AO51">
        <f t="shared" si="32"/>
        <v>282</v>
      </c>
      <c r="AP51">
        <f t="shared" si="32"/>
        <v>282</v>
      </c>
      <c r="AQ51">
        <f t="shared" si="32"/>
        <v>281</v>
      </c>
      <c r="AR51">
        <f t="shared" si="32"/>
        <v>281</v>
      </c>
      <c r="AS51">
        <f t="shared" si="32"/>
        <v>281</v>
      </c>
      <c r="AT51">
        <f t="shared" si="32"/>
        <v>280</v>
      </c>
      <c r="AU51">
        <f t="shared" si="32"/>
        <v>280</v>
      </c>
      <c r="AV51">
        <f t="shared" si="32"/>
        <v>280</v>
      </c>
      <c r="AW51">
        <f t="shared" si="32"/>
        <v>279</v>
      </c>
      <c r="AX51">
        <f t="shared" si="32"/>
        <v>279</v>
      </c>
      <c r="AY51">
        <f t="shared" si="32"/>
        <v>278</v>
      </c>
      <c r="AZ51">
        <f t="shared" si="32"/>
        <v>278</v>
      </c>
      <c r="BA51">
        <f t="shared" si="32"/>
        <v>278</v>
      </c>
      <c r="BB51">
        <f t="shared" si="32"/>
        <v>277</v>
      </c>
      <c r="BC51">
        <f t="shared" si="32"/>
        <v>277</v>
      </c>
      <c r="BD51">
        <f t="shared" si="31"/>
        <v>276</v>
      </c>
      <c r="BE51">
        <f t="shared" si="31"/>
        <v>276</v>
      </c>
      <c r="BF51">
        <f t="shared" si="31"/>
        <v>276</v>
      </c>
      <c r="BG51">
        <f t="shared" si="31"/>
        <v>275</v>
      </c>
      <c r="BH51">
        <f t="shared" si="31"/>
        <v>275</v>
      </c>
      <c r="BI51">
        <f t="shared" si="31"/>
        <v>274</v>
      </c>
      <c r="BJ51">
        <f t="shared" si="31"/>
        <v>274</v>
      </c>
      <c r="BK51">
        <f t="shared" si="31"/>
        <v>273</v>
      </c>
      <c r="BL51">
        <f t="shared" si="31"/>
        <v>273</v>
      </c>
      <c r="BM51">
        <f t="shared" si="14"/>
        <v>272</v>
      </c>
      <c r="BN51">
        <f t="shared" si="14"/>
        <v>272</v>
      </c>
      <c r="BO51">
        <f t="shared" si="18"/>
        <v>271</v>
      </c>
      <c r="BP51">
        <f t="shared" si="18"/>
        <v>271</v>
      </c>
      <c r="BR51" s="2">
        <v>310</v>
      </c>
      <c r="BS51">
        <f t="shared" si="7"/>
        <v>1110</v>
      </c>
      <c r="BT51">
        <f t="shared" si="7"/>
        <v>1100</v>
      </c>
      <c r="BU51">
        <f t="shared" si="36"/>
        <v>1090</v>
      </c>
      <c r="BV51">
        <f t="shared" si="36"/>
        <v>1080</v>
      </c>
      <c r="BW51">
        <f t="shared" si="36"/>
        <v>1070</v>
      </c>
      <c r="BX51">
        <f t="shared" si="36"/>
        <v>1060</v>
      </c>
      <c r="BY51">
        <f t="shared" si="36"/>
        <v>1050</v>
      </c>
      <c r="BZ51">
        <f t="shared" si="36"/>
        <v>1040</v>
      </c>
      <c r="CA51">
        <f t="shared" si="36"/>
        <v>1030</v>
      </c>
      <c r="CB51">
        <f t="shared" si="36"/>
        <v>1020</v>
      </c>
      <c r="CC51">
        <f t="shared" si="36"/>
        <v>1010</v>
      </c>
      <c r="CD51">
        <f t="shared" si="36"/>
        <v>1000</v>
      </c>
      <c r="CE51">
        <f t="shared" si="36"/>
        <v>990</v>
      </c>
      <c r="CF51">
        <f t="shared" si="36"/>
        <v>980</v>
      </c>
      <c r="CG51">
        <f t="shared" si="36"/>
        <v>970</v>
      </c>
      <c r="CH51">
        <f t="shared" si="36"/>
        <v>960</v>
      </c>
      <c r="CI51">
        <f t="shared" si="36"/>
        <v>950</v>
      </c>
      <c r="CJ51">
        <f t="shared" si="36"/>
        <v>940</v>
      </c>
      <c r="CK51">
        <f t="shared" si="36"/>
        <v>930</v>
      </c>
      <c r="CL51">
        <f t="shared" si="36"/>
        <v>920</v>
      </c>
      <c r="CM51">
        <f t="shared" si="36"/>
        <v>910</v>
      </c>
      <c r="CN51">
        <f t="shared" si="36"/>
        <v>900</v>
      </c>
      <c r="CO51">
        <f t="shared" si="36"/>
        <v>890</v>
      </c>
      <c r="CP51">
        <f t="shared" si="36"/>
        <v>880</v>
      </c>
      <c r="CQ51">
        <f t="shared" si="34"/>
        <v>870</v>
      </c>
      <c r="CR51">
        <f t="shared" si="33"/>
        <v>860</v>
      </c>
      <c r="CS51">
        <f t="shared" si="33"/>
        <v>850</v>
      </c>
      <c r="CT51">
        <f t="shared" si="33"/>
        <v>840</v>
      </c>
      <c r="CU51">
        <f t="shared" si="33"/>
        <v>830</v>
      </c>
      <c r="CV51">
        <f t="shared" si="33"/>
        <v>820</v>
      </c>
      <c r="CW51">
        <f t="shared" si="33"/>
        <v>810</v>
      </c>
      <c r="CX51">
        <f t="shared" si="33"/>
        <v>800</v>
      </c>
      <c r="CY51">
        <f t="shared" si="33"/>
        <v>790</v>
      </c>
      <c r="CZ51">
        <f t="shared" si="33"/>
        <v>780</v>
      </c>
      <c r="DA51">
        <f t="shared" si="25"/>
        <v>770</v>
      </c>
      <c r="DB51">
        <f t="shared" si="25"/>
        <v>760</v>
      </c>
      <c r="DC51">
        <f t="shared" si="25"/>
        <v>750</v>
      </c>
      <c r="DD51">
        <f t="shared" si="25"/>
        <v>740</v>
      </c>
      <c r="DE51">
        <f t="shared" si="25"/>
        <v>730</v>
      </c>
      <c r="DF51">
        <f t="shared" si="25"/>
        <v>720</v>
      </c>
      <c r="DG51">
        <f t="shared" si="25"/>
        <v>710</v>
      </c>
      <c r="DH51">
        <f t="shared" si="25"/>
        <v>700</v>
      </c>
      <c r="DI51">
        <f t="shared" si="25"/>
        <v>690</v>
      </c>
      <c r="DJ51">
        <f t="shared" si="25"/>
        <v>680</v>
      </c>
      <c r="DK51">
        <f t="shared" si="25"/>
        <v>670</v>
      </c>
      <c r="DL51">
        <f t="shared" si="25"/>
        <v>660</v>
      </c>
      <c r="DM51">
        <f t="shared" si="25"/>
        <v>650</v>
      </c>
      <c r="DN51">
        <f t="shared" si="25"/>
        <v>640</v>
      </c>
      <c r="DO51">
        <f t="shared" si="25"/>
        <v>630</v>
      </c>
      <c r="DP51">
        <f t="shared" si="35"/>
        <v>620</v>
      </c>
      <c r="DQ51">
        <f t="shared" si="35"/>
        <v>610</v>
      </c>
      <c r="DR51">
        <f t="shared" si="35"/>
        <v>600</v>
      </c>
      <c r="DS51">
        <f t="shared" si="35"/>
        <v>590</v>
      </c>
      <c r="DT51">
        <f t="shared" si="35"/>
        <v>580</v>
      </c>
      <c r="DU51">
        <f t="shared" si="35"/>
        <v>570</v>
      </c>
      <c r="DV51">
        <f t="shared" si="35"/>
        <v>560</v>
      </c>
      <c r="DW51">
        <f t="shared" si="35"/>
        <v>550</v>
      </c>
      <c r="DX51">
        <f t="shared" si="30"/>
        <v>540</v>
      </c>
      <c r="DY51">
        <f t="shared" si="29"/>
        <v>530</v>
      </c>
      <c r="DZ51">
        <f t="shared" si="29"/>
        <v>520</v>
      </c>
      <c r="EA51">
        <f t="shared" si="29"/>
        <v>510</v>
      </c>
    </row>
    <row r="52" spans="1:131" ht="20.5">
      <c r="A52" s="2">
        <v>300</v>
      </c>
      <c r="B52" s="2">
        <v>138</v>
      </c>
      <c r="C52" s="2">
        <v>300</v>
      </c>
      <c r="D52" s="2">
        <v>136</v>
      </c>
      <c r="F52" s="2">
        <v>310</v>
      </c>
      <c r="G52" s="2">
        <v>139</v>
      </c>
      <c r="H52">
        <f t="shared" si="12"/>
        <v>305</v>
      </c>
      <c r="I52">
        <f t="shared" si="27"/>
        <v>303</v>
      </c>
      <c r="J52">
        <f t="shared" si="27"/>
        <v>302</v>
      </c>
      <c r="K52">
        <f t="shared" si="27"/>
        <v>300</v>
      </c>
      <c r="L52">
        <f t="shared" si="27"/>
        <v>299</v>
      </c>
      <c r="M52">
        <f t="shared" si="27"/>
        <v>298</v>
      </c>
      <c r="N52">
        <f t="shared" si="27"/>
        <v>297</v>
      </c>
      <c r="O52">
        <f t="shared" si="27"/>
        <v>296</v>
      </c>
      <c r="P52">
        <f t="shared" si="27"/>
        <v>295</v>
      </c>
      <c r="Q52">
        <f t="shared" si="27"/>
        <v>294</v>
      </c>
      <c r="R52">
        <f t="shared" si="27"/>
        <v>294</v>
      </c>
      <c r="S52">
        <f t="shared" si="27"/>
        <v>293</v>
      </c>
      <c r="T52">
        <f t="shared" si="27"/>
        <v>292</v>
      </c>
      <c r="U52">
        <f t="shared" si="27"/>
        <v>291</v>
      </c>
      <c r="V52">
        <f t="shared" si="27"/>
        <v>291</v>
      </c>
      <c r="W52">
        <f t="shared" si="27"/>
        <v>290</v>
      </c>
      <c r="X52">
        <f t="shared" ref="X52:AM56" si="37">SUM(X$2,$G52)</f>
        <v>290</v>
      </c>
      <c r="Y52">
        <f t="shared" si="37"/>
        <v>289</v>
      </c>
      <c r="Z52">
        <f t="shared" si="37"/>
        <v>288</v>
      </c>
      <c r="AA52">
        <f t="shared" si="37"/>
        <v>288</v>
      </c>
      <c r="AB52">
        <f t="shared" si="37"/>
        <v>287</v>
      </c>
      <c r="AC52">
        <f t="shared" si="37"/>
        <v>287</v>
      </c>
      <c r="AD52">
        <f t="shared" si="37"/>
        <v>286</v>
      </c>
      <c r="AE52">
        <f t="shared" si="37"/>
        <v>286</v>
      </c>
      <c r="AF52">
        <f t="shared" si="37"/>
        <v>285</v>
      </c>
      <c r="AG52">
        <f t="shared" si="37"/>
        <v>285</v>
      </c>
      <c r="AH52">
        <f t="shared" si="37"/>
        <v>284</v>
      </c>
      <c r="AI52">
        <f t="shared" si="37"/>
        <v>284</v>
      </c>
      <c r="AJ52">
        <f t="shared" si="37"/>
        <v>283</v>
      </c>
      <c r="AK52">
        <f t="shared" si="37"/>
        <v>283</v>
      </c>
      <c r="AL52">
        <f t="shared" si="37"/>
        <v>283</v>
      </c>
      <c r="AM52">
        <f t="shared" si="37"/>
        <v>282</v>
      </c>
      <c r="AN52">
        <f t="shared" si="32"/>
        <v>282</v>
      </c>
      <c r="AO52">
        <f t="shared" si="32"/>
        <v>281</v>
      </c>
      <c r="AP52">
        <f t="shared" si="32"/>
        <v>281</v>
      </c>
      <c r="AQ52">
        <f t="shared" si="32"/>
        <v>280</v>
      </c>
      <c r="AR52">
        <f t="shared" si="32"/>
        <v>280</v>
      </c>
      <c r="AS52">
        <f t="shared" si="32"/>
        <v>280</v>
      </c>
      <c r="AT52">
        <f t="shared" si="32"/>
        <v>279</v>
      </c>
      <c r="AU52">
        <f t="shared" si="32"/>
        <v>279</v>
      </c>
      <c r="AV52">
        <f t="shared" si="32"/>
        <v>279</v>
      </c>
      <c r="AW52">
        <f t="shared" si="32"/>
        <v>278</v>
      </c>
      <c r="AX52">
        <f t="shared" si="32"/>
        <v>278</v>
      </c>
      <c r="AY52">
        <f t="shared" si="32"/>
        <v>277</v>
      </c>
      <c r="AZ52">
        <f t="shared" si="32"/>
        <v>277</v>
      </c>
      <c r="BA52">
        <f t="shared" si="32"/>
        <v>277</v>
      </c>
      <c r="BB52">
        <f t="shared" si="32"/>
        <v>276</v>
      </c>
      <c r="BC52">
        <f t="shared" si="32"/>
        <v>276</v>
      </c>
      <c r="BD52">
        <f t="shared" si="31"/>
        <v>275</v>
      </c>
      <c r="BE52">
        <f t="shared" si="31"/>
        <v>275</v>
      </c>
      <c r="BF52">
        <f t="shared" si="31"/>
        <v>275</v>
      </c>
      <c r="BG52">
        <f t="shared" si="31"/>
        <v>274</v>
      </c>
      <c r="BH52">
        <f t="shared" si="31"/>
        <v>274</v>
      </c>
      <c r="BI52">
        <f t="shared" si="31"/>
        <v>273</v>
      </c>
      <c r="BJ52">
        <f t="shared" si="31"/>
        <v>273</v>
      </c>
      <c r="BK52">
        <f t="shared" si="31"/>
        <v>272</v>
      </c>
      <c r="BL52">
        <f t="shared" si="31"/>
        <v>272</v>
      </c>
      <c r="BM52">
        <f t="shared" si="14"/>
        <v>271</v>
      </c>
      <c r="BN52">
        <f t="shared" si="14"/>
        <v>271</v>
      </c>
      <c r="BO52">
        <f t="shared" si="18"/>
        <v>270</v>
      </c>
      <c r="BP52">
        <f t="shared" si="18"/>
        <v>270</v>
      </c>
      <c r="BR52" s="2">
        <v>300</v>
      </c>
      <c r="BS52">
        <f t="shared" si="7"/>
        <v>1100</v>
      </c>
      <c r="BT52">
        <f t="shared" si="7"/>
        <v>1090</v>
      </c>
      <c r="BU52">
        <f t="shared" si="36"/>
        <v>1080</v>
      </c>
      <c r="BV52">
        <f t="shared" si="36"/>
        <v>1070</v>
      </c>
      <c r="BW52">
        <f t="shared" si="36"/>
        <v>1060</v>
      </c>
      <c r="BX52">
        <f t="shared" si="36"/>
        <v>1050</v>
      </c>
      <c r="BY52">
        <f t="shared" si="36"/>
        <v>1040</v>
      </c>
      <c r="BZ52">
        <f t="shared" si="36"/>
        <v>1030</v>
      </c>
      <c r="CA52">
        <f t="shared" si="36"/>
        <v>1020</v>
      </c>
      <c r="CB52">
        <f t="shared" si="36"/>
        <v>1010</v>
      </c>
      <c r="CC52">
        <f t="shared" si="36"/>
        <v>1000</v>
      </c>
      <c r="CD52">
        <f t="shared" si="36"/>
        <v>990</v>
      </c>
      <c r="CE52">
        <f t="shared" si="36"/>
        <v>980</v>
      </c>
      <c r="CF52">
        <f t="shared" si="36"/>
        <v>970</v>
      </c>
      <c r="CG52">
        <f t="shared" si="36"/>
        <v>960</v>
      </c>
      <c r="CH52">
        <f t="shared" si="36"/>
        <v>950</v>
      </c>
      <c r="CI52">
        <f t="shared" si="36"/>
        <v>940</v>
      </c>
      <c r="CJ52">
        <f t="shared" si="36"/>
        <v>930</v>
      </c>
      <c r="CK52">
        <f t="shared" si="36"/>
        <v>920</v>
      </c>
      <c r="CL52">
        <f t="shared" si="36"/>
        <v>910</v>
      </c>
      <c r="CM52">
        <f t="shared" si="36"/>
        <v>900</v>
      </c>
      <c r="CN52">
        <f t="shared" si="36"/>
        <v>890</v>
      </c>
      <c r="CO52">
        <f t="shared" si="36"/>
        <v>880</v>
      </c>
      <c r="CP52">
        <f t="shared" si="36"/>
        <v>870</v>
      </c>
      <c r="CQ52">
        <f t="shared" si="34"/>
        <v>860</v>
      </c>
      <c r="CR52">
        <f t="shared" si="33"/>
        <v>850</v>
      </c>
      <c r="CS52">
        <f t="shared" si="33"/>
        <v>840</v>
      </c>
      <c r="CT52">
        <f t="shared" si="33"/>
        <v>830</v>
      </c>
      <c r="CU52">
        <f t="shared" si="33"/>
        <v>820</v>
      </c>
      <c r="CV52">
        <f t="shared" si="33"/>
        <v>810</v>
      </c>
      <c r="CW52">
        <f t="shared" si="33"/>
        <v>800</v>
      </c>
      <c r="CX52">
        <f t="shared" si="33"/>
        <v>790</v>
      </c>
      <c r="CY52">
        <f t="shared" si="33"/>
        <v>780</v>
      </c>
      <c r="CZ52">
        <f t="shared" si="33"/>
        <v>770</v>
      </c>
      <c r="DA52">
        <f t="shared" si="25"/>
        <v>760</v>
      </c>
      <c r="DB52">
        <f t="shared" si="25"/>
        <v>750</v>
      </c>
      <c r="DC52">
        <f t="shared" si="25"/>
        <v>740</v>
      </c>
      <c r="DD52">
        <f t="shared" si="25"/>
        <v>730</v>
      </c>
      <c r="DE52">
        <f t="shared" si="25"/>
        <v>720</v>
      </c>
      <c r="DF52">
        <f t="shared" si="25"/>
        <v>710</v>
      </c>
      <c r="DG52">
        <f t="shared" si="25"/>
        <v>700</v>
      </c>
      <c r="DH52">
        <f t="shared" si="25"/>
        <v>690</v>
      </c>
      <c r="DI52">
        <f t="shared" si="25"/>
        <v>680</v>
      </c>
      <c r="DJ52">
        <f t="shared" si="25"/>
        <v>670</v>
      </c>
      <c r="DK52">
        <f t="shared" si="25"/>
        <v>660</v>
      </c>
      <c r="DL52">
        <f t="shared" si="25"/>
        <v>650</v>
      </c>
      <c r="DM52">
        <f t="shared" si="25"/>
        <v>640</v>
      </c>
      <c r="DN52">
        <f t="shared" si="25"/>
        <v>630</v>
      </c>
      <c r="DO52">
        <f t="shared" si="25"/>
        <v>620</v>
      </c>
      <c r="DP52">
        <f t="shared" si="35"/>
        <v>610</v>
      </c>
      <c r="DQ52">
        <f t="shared" si="35"/>
        <v>600</v>
      </c>
      <c r="DR52">
        <f t="shared" si="35"/>
        <v>590</v>
      </c>
      <c r="DS52">
        <f t="shared" si="35"/>
        <v>580</v>
      </c>
      <c r="DT52">
        <f t="shared" si="35"/>
        <v>570</v>
      </c>
      <c r="DU52">
        <f t="shared" si="35"/>
        <v>560</v>
      </c>
      <c r="DV52">
        <f t="shared" si="35"/>
        <v>550</v>
      </c>
      <c r="DW52">
        <f t="shared" si="35"/>
        <v>540</v>
      </c>
      <c r="DX52">
        <f t="shared" si="30"/>
        <v>530</v>
      </c>
      <c r="DY52">
        <f t="shared" si="29"/>
        <v>520</v>
      </c>
      <c r="DZ52">
        <f t="shared" si="29"/>
        <v>510</v>
      </c>
      <c r="EA52">
        <f t="shared" si="29"/>
        <v>500</v>
      </c>
    </row>
    <row r="53" spans="1:131" ht="20.5">
      <c r="A53" s="2">
        <v>290</v>
      </c>
      <c r="B53" s="2">
        <v>137</v>
      </c>
      <c r="C53" s="2">
        <v>290</v>
      </c>
      <c r="D53" s="2">
        <v>135</v>
      </c>
      <c r="F53" s="2">
        <v>300</v>
      </c>
      <c r="G53" s="2">
        <v>138</v>
      </c>
      <c r="H53">
        <f t="shared" si="12"/>
        <v>304</v>
      </c>
      <c r="I53">
        <f t="shared" ref="I53:X63" si="38">SUM(I$2,$G53)</f>
        <v>302</v>
      </c>
      <c r="J53">
        <f t="shared" si="38"/>
        <v>301</v>
      </c>
      <c r="K53">
        <f t="shared" si="38"/>
        <v>299</v>
      </c>
      <c r="L53">
        <f t="shared" si="38"/>
        <v>298</v>
      </c>
      <c r="M53">
        <f t="shared" si="38"/>
        <v>297</v>
      </c>
      <c r="N53">
        <f t="shared" si="38"/>
        <v>296</v>
      </c>
      <c r="O53">
        <f t="shared" si="38"/>
        <v>295</v>
      </c>
      <c r="P53">
        <f t="shared" si="38"/>
        <v>294</v>
      </c>
      <c r="Q53">
        <f t="shared" si="38"/>
        <v>293</v>
      </c>
      <c r="R53">
        <f t="shared" si="38"/>
        <v>293</v>
      </c>
      <c r="S53">
        <f t="shared" si="38"/>
        <v>292</v>
      </c>
      <c r="T53">
        <f t="shared" si="38"/>
        <v>291</v>
      </c>
      <c r="U53">
        <f t="shared" si="38"/>
        <v>290</v>
      </c>
      <c r="V53">
        <f t="shared" si="38"/>
        <v>290</v>
      </c>
      <c r="W53">
        <f t="shared" si="38"/>
        <v>289</v>
      </c>
      <c r="X53">
        <f t="shared" si="38"/>
        <v>289</v>
      </c>
      <c r="Y53">
        <f t="shared" si="37"/>
        <v>288</v>
      </c>
      <c r="Z53">
        <f t="shared" si="37"/>
        <v>287</v>
      </c>
      <c r="AA53">
        <f t="shared" si="37"/>
        <v>287</v>
      </c>
      <c r="AB53">
        <f t="shared" si="37"/>
        <v>286</v>
      </c>
      <c r="AC53">
        <f t="shared" si="37"/>
        <v>286</v>
      </c>
      <c r="AD53">
        <f t="shared" si="37"/>
        <v>285</v>
      </c>
      <c r="AE53">
        <f t="shared" si="37"/>
        <v>285</v>
      </c>
      <c r="AF53">
        <f t="shared" si="37"/>
        <v>284</v>
      </c>
      <c r="AG53">
        <f t="shared" si="37"/>
        <v>284</v>
      </c>
      <c r="AH53">
        <f t="shared" si="37"/>
        <v>283</v>
      </c>
      <c r="AI53">
        <f t="shared" si="37"/>
        <v>283</v>
      </c>
      <c r="AJ53">
        <f t="shared" si="37"/>
        <v>282</v>
      </c>
      <c r="AK53">
        <f t="shared" si="37"/>
        <v>282</v>
      </c>
      <c r="AL53">
        <f t="shared" si="37"/>
        <v>282</v>
      </c>
      <c r="AM53">
        <f t="shared" si="37"/>
        <v>281</v>
      </c>
      <c r="AN53">
        <f t="shared" si="32"/>
        <v>281</v>
      </c>
      <c r="AO53">
        <f t="shared" si="32"/>
        <v>280</v>
      </c>
      <c r="AP53">
        <f t="shared" si="32"/>
        <v>280</v>
      </c>
      <c r="AQ53">
        <f t="shared" si="32"/>
        <v>279</v>
      </c>
      <c r="AR53">
        <f t="shared" si="32"/>
        <v>279</v>
      </c>
      <c r="AS53">
        <f t="shared" si="32"/>
        <v>279</v>
      </c>
      <c r="AT53">
        <f t="shared" si="32"/>
        <v>278</v>
      </c>
      <c r="AU53">
        <f t="shared" si="32"/>
        <v>278</v>
      </c>
      <c r="AV53">
        <f t="shared" si="32"/>
        <v>278</v>
      </c>
      <c r="AW53">
        <f t="shared" si="32"/>
        <v>277</v>
      </c>
      <c r="AX53">
        <f t="shared" si="32"/>
        <v>277</v>
      </c>
      <c r="AY53">
        <f t="shared" si="32"/>
        <v>276</v>
      </c>
      <c r="AZ53">
        <f t="shared" si="32"/>
        <v>276</v>
      </c>
      <c r="BA53">
        <f t="shared" si="32"/>
        <v>276</v>
      </c>
      <c r="BB53">
        <f t="shared" si="32"/>
        <v>275</v>
      </c>
      <c r="BC53">
        <f t="shared" si="32"/>
        <v>275</v>
      </c>
      <c r="BD53">
        <f t="shared" si="31"/>
        <v>274</v>
      </c>
      <c r="BE53">
        <f t="shared" si="31"/>
        <v>274</v>
      </c>
      <c r="BF53">
        <f t="shared" si="31"/>
        <v>274</v>
      </c>
      <c r="BG53">
        <f t="shared" si="31"/>
        <v>273</v>
      </c>
      <c r="BH53">
        <f t="shared" si="31"/>
        <v>273</v>
      </c>
      <c r="BI53">
        <f t="shared" si="31"/>
        <v>272</v>
      </c>
      <c r="BJ53">
        <f t="shared" si="31"/>
        <v>272</v>
      </c>
      <c r="BK53">
        <f t="shared" si="31"/>
        <v>271</v>
      </c>
      <c r="BL53">
        <f t="shared" si="31"/>
        <v>271</v>
      </c>
      <c r="BM53">
        <f t="shared" si="14"/>
        <v>270</v>
      </c>
      <c r="BN53">
        <f t="shared" si="14"/>
        <v>270</v>
      </c>
      <c r="BO53">
        <f t="shared" si="18"/>
        <v>269</v>
      </c>
      <c r="BP53">
        <f t="shared" si="18"/>
        <v>269</v>
      </c>
      <c r="BR53" s="2">
        <v>290</v>
      </c>
      <c r="BS53">
        <f t="shared" si="7"/>
        <v>1090</v>
      </c>
      <c r="BT53">
        <f t="shared" si="7"/>
        <v>1080</v>
      </c>
      <c r="BU53">
        <f t="shared" si="36"/>
        <v>1070</v>
      </c>
      <c r="BV53">
        <f t="shared" si="36"/>
        <v>1060</v>
      </c>
      <c r="BW53">
        <f t="shared" si="36"/>
        <v>1050</v>
      </c>
      <c r="BX53">
        <f t="shared" si="36"/>
        <v>1040</v>
      </c>
      <c r="BY53">
        <f t="shared" si="36"/>
        <v>1030</v>
      </c>
      <c r="BZ53">
        <f t="shared" si="36"/>
        <v>1020</v>
      </c>
      <c r="CA53">
        <f t="shared" si="36"/>
        <v>1010</v>
      </c>
      <c r="CB53">
        <f t="shared" si="36"/>
        <v>1000</v>
      </c>
      <c r="CC53">
        <f t="shared" si="36"/>
        <v>990</v>
      </c>
      <c r="CD53">
        <f t="shared" si="36"/>
        <v>980</v>
      </c>
      <c r="CE53">
        <f t="shared" si="36"/>
        <v>970</v>
      </c>
      <c r="CF53">
        <f t="shared" si="36"/>
        <v>960</v>
      </c>
      <c r="CG53">
        <f t="shared" si="36"/>
        <v>950</v>
      </c>
      <c r="CH53">
        <f t="shared" si="36"/>
        <v>940</v>
      </c>
      <c r="CI53">
        <f t="shared" si="36"/>
        <v>930</v>
      </c>
      <c r="CJ53">
        <f t="shared" si="36"/>
        <v>920</v>
      </c>
      <c r="CK53">
        <f t="shared" si="36"/>
        <v>910</v>
      </c>
      <c r="CL53">
        <f t="shared" si="36"/>
        <v>900</v>
      </c>
      <c r="CM53">
        <f t="shared" si="36"/>
        <v>890</v>
      </c>
      <c r="CN53">
        <f t="shared" si="36"/>
        <v>880</v>
      </c>
      <c r="CO53">
        <f t="shared" si="36"/>
        <v>870</v>
      </c>
      <c r="CP53">
        <f t="shared" si="36"/>
        <v>860</v>
      </c>
      <c r="CQ53">
        <f t="shared" si="34"/>
        <v>850</v>
      </c>
      <c r="CR53">
        <f t="shared" si="33"/>
        <v>840</v>
      </c>
      <c r="CS53">
        <f t="shared" si="33"/>
        <v>830</v>
      </c>
      <c r="CT53">
        <f t="shared" si="33"/>
        <v>820</v>
      </c>
      <c r="CU53">
        <f t="shared" si="33"/>
        <v>810</v>
      </c>
      <c r="CV53">
        <f t="shared" si="33"/>
        <v>800</v>
      </c>
      <c r="CW53">
        <f t="shared" si="33"/>
        <v>790</v>
      </c>
      <c r="CX53">
        <f t="shared" si="33"/>
        <v>780</v>
      </c>
      <c r="CY53">
        <f t="shared" si="33"/>
        <v>770</v>
      </c>
      <c r="CZ53">
        <f t="shared" si="33"/>
        <v>760</v>
      </c>
      <c r="DA53">
        <f t="shared" si="25"/>
        <v>750</v>
      </c>
      <c r="DB53">
        <f t="shared" si="25"/>
        <v>740</v>
      </c>
      <c r="DC53">
        <f t="shared" si="25"/>
        <v>730</v>
      </c>
      <c r="DD53">
        <f t="shared" si="25"/>
        <v>720</v>
      </c>
      <c r="DE53">
        <f t="shared" si="25"/>
        <v>710</v>
      </c>
      <c r="DF53">
        <f t="shared" si="25"/>
        <v>700</v>
      </c>
      <c r="DG53">
        <f t="shared" si="25"/>
        <v>690</v>
      </c>
      <c r="DH53">
        <f t="shared" si="25"/>
        <v>680</v>
      </c>
      <c r="DI53">
        <f t="shared" si="25"/>
        <v>670</v>
      </c>
      <c r="DJ53">
        <f t="shared" si="25"/>
        <v>660</v>
      </c>
      <c r="DK53">
        <f t="shared" si="25"/>
        <v>650</v>
      </c>
      <c r="DL53">
        <f t="shared" si="25"/>
        <v>640</v>
      </c>
      <c r="DM53">
        <f t="shared" si="25"/>
        <v>630</v>
      </c>
      <c r="DN53">
        <f t="shared" si="25"/>
        <v>620</v>
      </c>
      <c r="DO53">
        <f t="shared" si="25"/>
        <v>610</v>
      </c>
      <c r="DP53">
        <f t="shared" si="35"/>
        <v>600</v>
      </c>
      <c r="DQ53">
        <f t="shared" si="35"/>
        <v>590</v>
      </c>
      <c r="DR53">
        <f t="shared" si="35"/>
        <v>580</v>
      </c>
      <c r="DS53">
        <f t="shared" si="35"/>
        <v>570</v>
      </c>
      <c r="DT53">
        <f t="shared" si="35"/>
        <v>560</v>
      </c>
      <c r="DU53">
        <f t="shared" si="35"/>
        <v>550</v>
      </c>
      <c r="DV53">
        <f t="shared" si="35"/>
        <v>540</v>
      </c>
      <c r="DW53">
        <f t="shared" si="35"/>
        <v>530</v>
      </c>
      <c r="DX53">
        <f t="shared" si="30"/>
        <v>520</v>
      </c>
      <c r="DY53">
        <f t="shared" si="30"/>
        <v>510</v>
      </c>
      <c r="DZ53">
        <f t="shared" si="30"/>
        <v>500</v>
      </c>
      <c r="EA53">
        <f t="shared" si="30"/>
        <v>490</v>
      </c>
    </row>
    <row r="54" spans="1:131" ht="20.5">
      <c r="A54" s="2">
        <v>280</v>
      </c>
      <c r="B54" s="2">
        <v>135</v>
      </c>
      <c r="C54" s="2">
        <v>280</v>
      </c>
      <c r="D54" s="2">
        <v>135</v>
      </c>
      <c r="F54" s="2">
        <v>290</v>
      </c>
      <c r="G54" s="2">
        <v>137</v>
      </c>
      <c r="H54">
        <f t="shared" si="12"/>
        <v>303</v>
      </c>
      <c r="I54">
        <f t="shared" si="38"/>
        <v>301</v>
      </c>
      <c r="J54">
        <f t="shared" si="38"/>
        <v>300</v>
      </c>
      <c r="K54">
        <f t="shared" si="38"/>
        <v>298</v>
      </c>
      <c r="L54">
        <f t="shared" si="38"/>
        <v>297</v>
      </c>
      <c r="M54">
        <f t="shared" si="38"/>
        <v>296</v>
      </c>
      <c r="N54">
        <f t="shared" si="38"/>
        <v>295</v>
      </c>
      <c r="O54">
        <f t="shared" si="38"/>
        <v>294</v>
      </c>
      <c r="P54">
        <f t="shared" si="38"/>
        <v>293</v>
      </c>
      <c r="Q54">
        <f t="shared" si="38"/>
        <v>292</v>
      </c>
      <c r="R54">
        <f t="shared" si="38"/>
        <v>292</v>
      </c>
      <c r="S54">
        <f t="shared" si="38"/>
        <v>291</v>
      </c>
      <c r="T54">
        <f t="shared" si="38"/>
        <v>290</v>
      </c>
      <c r="U54">
        <f t="shared" si="38"/>
        <v>289</v>
      </c>
      <c r="V54">
        <f t="shared" si="38"/>
        <v>289</v>
      </c>
      <c r="W54">
        <f t="shared" si="38"/>
        <v>288</v>
      </c>
      <c r="X54">
        <f t="shared" si="38"/>
        <v>288</v>
      </c>
      <c r="Y54">
        <f t="shared" si="37"/>
        <v>287</v>
      </c>
      <c r="Z54">
        <f t="shared" si="37"/>
        <v>286</v>
      </c>
      <c r="AA54">
        <f t="shared" si="37"/>
        <v>286</v>
      </c>
      <c r="AB54">
        <f t="shared" si="37"/>
        <v>285</v>
      </c>
      <c r="AC54">
        <f t="shared" si="37"/>
        <v>285</v>
      </c>
      <c r="AD54">
        <f t="shared" si="37"/>
        <v>284</v>
      </c>
      <c r="AE54">
        <f t="shared" si="37"/>
        <v>284</v>
      </c>
      <c r="AF54">
        <f t="shared" si="37"/>
        <v>283</v>
      </c>
      <c r="AG54">
        <f t="shared" si="37"/>
        <v>283</v>
      </c>
      <c r="AH54">
        <f t="shared" si="37"/>
        <v>282</v>
      </c>
      <c r="AI54">
        <f t="shared" si="37"/>
        <v>282</v>
      </c>
      <c r="AJ54">
        <f t="shared" si="37"/>
        <v>281</v>
      </c>
      <c r="AK54">
        <f t="shared" si="37"/>
        <v>281</v>
      </c>
      <c r="AL54">
        <f t="shared" si="37"/>
        <v>281</v>
      </c>
      <c r="AM54">
        <f t="shared" si="37"/>
        <v>280</v>
      </c>
      <c r="AN54">
        <f t="shared" si="32"/>
        <v>280</v>
      </c>
      <c r="AO54">
        <f t="shared" si="32"/>
        <v>279</v>
      </c>
      <c r="AP54">
        <f t="shared" si="32"/>
        <v>279</v>
      </c>
      <c r="AQ54">
        <f t="shared" si="32"/>
        <v>278</v>
      </c>
      <c r="AR54">
        <f t="shared" si="32"/>
        <v>278</v>
      </c>
      <c r="AS54">
        <f t="shared" si="32"/>
        <v>278</v>
      </c>
      <c r="AT54">
        <f t="shared" si="32"/>
        <v>277</v>
      </c>
      <c r="AU54">
        <f t="shared" si="32"/>
        <v>277</v>
      </c>
      <c r="AV54">
        <f t="shared" si="32"/>
        <v>277</v>
      </c>
      <c r="AW54">
        <f t="shared" si="32"/>
        <v>276</v>
      </c>
      <c r="AX54">
        <f t="shared" si="32"/>
        <v>276</v>
      </c>
      <c r="AY54">
        <f t="shared" si="32"/>
        <v>275</v>
      </c>
      <c r="AZ54">
        <f t="shared" si="32"/>
        <v>275</v>
      </c>
      <c r="BA54">
        <f t="shared" si="32"/>
        <v>275</v>
      </c>
      <c r="BB54">
        <f t="shared" si="32"/>
        <v>274</v>
      </c>
      <c r="BC54">
        <f t="shared" si="32"/>
        <v>274</v>
      </c>
      <c r="BD54">
        <f t="shared" si="31"/>
        <v>273</v>
      </c>
      <c r="BE54">
        <f t="shared" si="31"/>
        <v>273</v>
      </c>
      <c r="BF54">
        <f t="shared" si="31"/>
        <v>273</v>
      </c>
      <c r="BG54">
        <f t="shared" si="31"/>
        <v>272</v>
      </c>
      <c r="BH54">
        <f t="shared" si="31"/>
        <v>272</v>
      </c>
      <c r="BI54">
        <f t="shared" si="31"/>
        <v>271</v>
      </c>
      <c r="BJ54">
        <f t="shared" si="31"/>
        <v>271</v>
      </c>
      <c r="BK54">
        <f t="shared" si="31"/>
        <v>270</v>
      </c>
      <c r="BL54">
        <f t="shared" si="31"/>
        <v>270</v>
      </c>
      <c r="BM54">
        <f t="shared" si="14"/>
        <v>269</v>
      </c>
      <c r="BN54">
        <f t="shared" si="14"/>
        <v>269</v>
      </c>
      <c r="BO54">
        <f t="shared" si="18"/>
        <v>268</v>
      </c>
      <c r="BP54">
        <f t="shared" si="18"/>
        <v>268</v>
      </c>
      <c r="BR54" s="2">
        <v>280</v>
      </c>
      <c r="BS54">
        <f t="shared" si="7"/>
        <v>1080</v>
      </c>
      <c r="BT54">
        <f t="shared" si="7"/>
        <v>1070</v>
      </c>
      <c r="BU54">
        <f t="shared" si="36"/>
        <v>1060</v>
      </c>
      <c r="BV54">
        <f t="shared" si="36"/>
        <v>1050</v>
      </c>
      <c r="BW54">
        <f t="shared" si="36"/>
        <v>1040</v>
      </c>
      <c r="BX54">
        <f t="shared" si="36"/>
        <v>1030</v>
      </c>
      <c r="BY54">
        <f t="shared" si="36"/>
        <v>1020</v>
      </c>
      <c r="BZ54">
        <f t="shared" si="36"/>
        <v>1010</v>
      </c>
      <c r="CA54">
        <f t="shared" si="36"/>
        <v>1000</v>
      </c>
      <c r="CB54">
        <f t="shared" si="36"/>
        <v>990</v>
      </c>
      <c r="CC54">
        <f t="shared" si="36"/>
        <v>980</v>
      </c>
      <c r="CD54">
        <f t="shared" si="36"/>
        <v>970</v>
      </c>
      <c r="CE54">
        <f t="shared" si="36"/>
        <v>960</v>
      </c>
      <c r="CF54">
        <f t="shared" si="36"/>
        <v>950</v>
      </c>
      <c r="CG54">
        <f t="shared" si="36"/>
        <v>940</v>
      </c>
      <c r="CH54">
        <f t="shared" si="36"/>
        <v>930</v>
      </c>
      <c r="CI54">
        <f t="shared" si="36"/>
        <v>920</v>
      </c>
      <c r="CJ54">
        <f t="shared" si="36"/>
        <v>910</v>
      </c>
      <c r="CK54">
        <f t="shared" si="36"/>
        <v>900</v>
      </c>
      <c r="CL54">
        <f t="shared" si="36"/>
        <v>890</v>
      </c>
      <c r="CM54">
        <f t="shared" si="36"/>
        <v>880</v>
      </c>
      <c r="CN54">
        <f t="shared" si="36"/>
        <v>870</v>
      </c>
      <c r="CO54">
        <f t="shared" si="36"/>
        <v>860</v>
      </c>
      <c r="CP54">
        <f t="shared" si="36"/>
        <v>850</v>
      </c>
      <c r="CQ54">
        <f t="shared" si="34"/>
        <v>840</v>
      </c>
      <c r="CR54">
        <f t="shared" si="33"/>
        <v>830</v>
      </c>
      <c r="CS54">
        <f t="shared" si="33"/>
        <v>820</v>
      </c>
      <c r="CT54">
        <f t="shared" si="33"/>
        <v>810</v>
      </c>
      <c r="CU54">
        <f t="shared" si="33"/>
        <v>800</v>
      </c>
      <c r="CV54">
        <f t="shared" si="33"/>
        <v>790</v>
      </c>
      <c r="CW54">
        <f t="shared" si="33"/>
        <v>780</v>
      </c>
      <c r="CX54">
        <f t="shared" si="33"/>
        <v>770</v>
      </c>
      <c r="CY54">
        <f t="shared" si="33"/>
        <v>760</v>
      </c>
      <c r="CZ54">
        <f t="shared" si="33"/>
        <v>750</v>
      </c>
      <c r="DA54">
        <f t="shared" si="25"/>
        <v>740</v>
      </c>
      <c r="DB54">
        <f t="shared" si="25"/>
        <v>730</v>
      </c>
      <c r="DC54">
        <f t="shared" si="25"/>
        <v>720</v>
      </c>
      <c r="DD54">
        <f t="shared" si="25"/>
        <v>710</v>
      </c>
      <c r="DE54">
        <f t="shared" si="25"/>
        <v>700</v>
      </c>
      <c r="DF54">
        <f t="shared" si="25"/>
        <v>690</v>
      </c>
      <c r="DG54">
        <f t="shared" si="25"/>
        <v>680</v>
      </c>
      <c r="DH54">
        <f t="shared" si="25"/>
        <v>670</v>
      </c>
      <c r="DI54">
        <f t="shared" si="25"/>
        <v>660</v>
      </c>
      <c r="DJ54">
        <f t="shared" si="25"/>
        <v>650</v>
      </c>
      <c r="DK54">
        <f t="shared" si="25"/>
        <v>640</v>
      </c>
      <c r="DL54">
        <f t="shared" si="25"/>
        <v>630</v>
      </c>
      <c r="DM54">
        <f t="shared" si="25"/>
        <v>620</v>
      </c>
      <c r="DN54">
        <f t="shared" si="25"/>
        <v>610</v>
      </c>
      <c r="DO54">
        <f t="shared" si="25"/>
        <v>600</v>
      </c>
      <c r="DP54">
        <f t="shared" si="35"/>
        <v>590</v>
      </c>
      <c r="DQ54">
        <f t="shared" si="35"/>
        <v>580</v>
      </c>
      <c r="DR54">
        <f t="shared" si="35"/>
        <v>570</v>
      </c>
      <c r="DS54">
        <f t="shared" si="35"/>
        <v>560</v>
      </c>
      <c r="DT54">
        <f t="shared" si="35"/>
        <v>550</v>
      </c>
      <c r="DU54">
        <f t="shared" si="35"/>
        <v>540</v>
      </c>
      <c r="DV54">
        <f t="shared" si="35"/>
        <v>530</v>
      </c>
      <c r="DW54">
        <f t="shared" si="35"/>
        <v>520</v>
      </c>
      <c r="DX54">
        <f t="shared" si="30"/>
        <v>510</v>
      </c>
      <c r="DY54">
        <f t="shared" si="30"/>
        <v>500</v>
      </c>
      <c r="DZ54">
        <f t="shared" si="30"/>
        <v>490</v>
      </c>
      <c r="EA54">
        <f t="shared" si="30"/>
        <v>480</v>
      </c>
    </row>
    <row r="55" spans="1:131" ht="20.5">
      <c r="A55" s="2">
        <v>270</v>
      </c>
      <c r="B55" s="2">
        <v>134</v>
      </c>
      <c r="C55" s="2">
        <v>270</v>
      </c>
      <c r="D55" s="2">
        <v>134</v>
      </c>
      <c r="F55" s="2">
        <v>280</v>
      </c>
      <c r="G55" s="2">
        <v>135</v>
      </c>
      <c r="H55">
        <f t="shared" si="12"/>
        <v>301</v>
      </c>
      <c r="I55">
        <f t="shared" si="38"/>
        <v>299</v>
      </c>
      <c r="J55">
        <f t="shared" si="38"/>
        <v>298</v>
      </c>
      <c r="K55">
        <f t="shared" si="38"/>
        <v>296</v>
      </c>
      <c r="L55">
        <f t="shared" si="38"/>
        <v>295</v>
      </c>
      <c r="M55">
        <f t="shared" si="38"/>
        <v>294</v>
      </c>
      <c r="N55">
        <f t="shared" si="38"/>
        <v>293</v>
      </c>
      <c r="O55">
        <f t="shared" si="38"/>
        <v>292</v>
      </c>
      <c r="P55">
        <f t="shared" si="38"/>
        <v>291</v>
      </c>
      <c r="Q55">
        <f t="shared" si="38"/>
        <v>290</v>
      </c>
      <c r="R55">
        <f t="shared" si="38"/>
        <v>290</v>
      </c>
      <c r="S55">
        <f t="shared" si="38"/>
        <v>289</v>
      </c>
      <c r="T55">
        <f t="shared" si="38"/>
        <v>288</v>
      </c>
      <c r="U55">
        <f t="shared" si="38"/>
        <v>287</v>
      </c>
      <c r="V55">
        <f t="shared" si="38"/>
        <v>287</v>
      </c>
      <c r="W55">
        <f t="shared" si="38"/>
        <v>286</v>
      </c>
      <c r="X55">
        <f t="shared" si="38"/>
        <v>286</v>
      </c>
      <c r="Y55">
        <f t="shared" si="37"/>
        <v>285</v>
      </c>
      <c r="Z55">
        <f t="shared" si="37"/>
        <v>284</v>
      </c>
      <c r="AA55">
        <f t="shared" si="37"/>
        <v>284</v>
      </c>
      <c r="AB55">
        <f t="shared" si="37"/>
        <v>283</v>
      </c>
      <c r="AC55">
        <f t="shared" si="37"/>
        <v>283</v>
      </c>
      <c r="AD55">
        <f t="shared" si="37"/>
        <v>282</v>
      </c>
      <c r="AE55">
        <f t="shared" si="37"/>
        <v>282</v>
      </c>
      <c r="AF55">
        <f t="shared" si="37"/>
        <v>281</v>
      </c>
      <c r="AG55">
        <f t="shared" si="37"/>
        <v>281</v>
      </c>
      <c r="AH55">
        <f t="shared" si="37"/>
        <v>280</v>
      </c>
      <c r="AI55">
        <f t="shared" si="37"/>
        <v>280</v>
      </c>
      <c r="AJ55">
        <f t="shared" si="37"/>
        <v>279</v>
      </c>
      <c r="AK55">
        <f t="shared" si="37"/>
        <v>279</v>
      </c>
      <c r="AL55">
        <f t="shared" si="37"/>
        <v>279</v>
      </c>
      <c r="AM55">
        <f t="shared" si="37"/>
        <v>278</v>
      </c>
      <c r="AN55">
        <f t="shared" si="32"/>
        <v>278</v>
      </c>
      <c r="AO55">
        <f t="shared" si="32"/>
        <v>277</v>
      </c>
      <c r="AP55">
        <f t="shared" si="32"/>
        <v>277</v>
      </c>
      <c r="AQ55">
        <f t="shared" si="32"/>
        <v>276</v>
      </c>
      <c r="AR55">
        <f t="shared" si="32"/>
        <v>276</v>
      </c>
      <c r="AS55">
        <f t="shared" si="32"/>
        <v>276</v>
      </c>
      <c r="AT55">
        <f t="shared" si="32"/>
        <v>275</v>
      </c>
      <c r="AU55">
        <f t="shared" si="32"/>
        <v>275</v>
      </c>
      <c r="AV55">
        <f t="shared" si="32"/>
        <v>275</v>
      </c>
      <c r="AW55">
        <f t="shared" si="32"/>
        <v>274</v>
      </c>
      <c r="AX55">
        <f t="shared" si="32"/>
        <v>274</v>
      </c>
      <c r="AY55">
        <f t="shared" si="32"/>
        <v>273</v>
      </c>
      <c r="AZ55">
        <f t="shared" si="32"/>
        <v>273</v>
      </c>
      <c r="BA55">
        <f t="shared" si="32"/>
        <v>273</v>
      </c>
      <c r="BB55">
        <f t="shared" si="32"/>
        <v>272</v>
      </c>
      <c r="BC55">
        <f t="shared" ref="BC55:BL55" si="39">SUM(BC$2,$G55)</f>
        <v>272</v>
      </c>
      <c r="BD55">
        <f t="shared" si="39"/>
        <v>271</v>
      </c>
      <c r="BE55">
        <f t="shared" si="39"/>
        <v>271</v>
      </c>
      <c r="BF55">
        <f t="shared" si="39"/>
        <v>271</v>
      </c>
      <c r="BG55">
        <f t="shared" si="39"/>
        <v>270</v>
      </c>
      <c r="BH55">
        <f t="shared" si="39"/>
        <v>270</v>
      </c>
      <c r="BI55">
        <f t="shared" si="39"/>
        <v>269</v>
      </c>
      <c r="BJ55">
        <f t="shared" si="39"/>
        <v>269</v>
      </c>
      <c r="BK55">
        <f t="shared" si="39"/>
        <v>268</v>
      </c>
      <c r="BL55">
        <f t="shared" si="39"/>
        <v>268</v>
      </c>
      <c r="BM55">
        <f t="shared" si="14"/>
        <v>267</v>
      </c>
      <c r="BN55">
        <f t="shared" si="14"/>
        <v>267</v>
      </c>
      <c r="BO55">
        <f t="shared" si="18"/>
        <v>266</v>
      </c>
      <c r="BP55">
        <f t="shared" si="18"/>
        <v>266</v>
      </c>
      <c r="BR55" s="2">
        <v>270</v>
      </c>
      <c r="BS55">
        <f t="shared" si="7"/>
        <v>1070</v>
      </c>
      <c r="BT55">
        <f t="shared" si="7"/>
        <v>1060</v>
      </c>
      <c r="BU55">
        <f t="shared" si="36"/>
        <v>1050</v>
      </c>
      <c r="BV55">
        <f t="shared" si="36"/>
        <v>1040</v>
      </c>
      <c r="BW55">
        <f t="shared" si="36"/>
        <v>1030</v>
      </c>
      <c r="BX55">
        <f t="shared" si="36"/>
        <v>1020</v>
      </c>
      <c r="BY55">
        <f t="shared" si="36"/>
        <v>1010</v>
      </c>
      <c r="BZ55">
        <f t="shared" si="36"/>
        <v>1000</v>
      </c>
      <c r="CA55">
        <f t="shared" si="36"/>
        <v>990</v>
      </c>
      <c r="CB55">
        <f t="shared" si="36"/>
        <v>980</v>
      </c>
      <c r="CC55">
        <f t="shared" si="36"/>
        <v>970</v>
      </c>
      <c r="CD55">
        <f t="shared" si="36"/>
        <v>960</v>
      </c>
      <c r="CE55">
        <f t="shared" si="36"/>
        <v>950</v>
      </c>
      <c r="CF55">
        <f t="shared" si="36"/>
        <v>940</v>
      </c>
      <c r="CG55">
        <f t="shared" si="36"/>
        <v>930</v>
      </c>
      <c r="CH55">
        <f t="shared" si="36"/>
        <v>920</v>
      </c>
      <c r="CI55">
        <f t="shared" si="36"/>
        <v>910</v>
      </c>
      <c r="CJ55">
        <f t="shared" si="36"/>
        <v>900</v>
      </c>
      <c r="CK55">
        <f t="shared" si="36"/>
        <v>890</v>
      </c>
      <c r="CL55">
        <f t="shared" si="36"/>
        <v>880</v>
      </c>
      <c r="CM55">
        <f t="shared" si="36"/>
        <v>870</v>
      </c>
      <c r="CN55">
        <f t="shared" si="36"/>
        <v>860</v>
      </c>
      <c r="CO55">
        <f t="shared" si="36"/>
        <v>850</v>
      </c>
      <c r="CP55">
        <f t="shared" si="36"/>
        <v>840</v>
      </c>
      <c r="CQ55">
        <f t="shared" si="34"/>
        <v>830</v>
      </c>
      <c r="CR55">
        <f t="shared" si="33"/>
        <v>820</v>
      </c>
      <c r="CS55">
        <f t="shared" si="33"/>
        <v>810</v>
      </c>
      <c r="CT55">
        <f t="shared" si="33"/>
        <v>800</v>
      </c>
      <c r="CU55">
        <f t="shared" si="33"/>
        <v>790</v>
      </c>
      <c r="CV55">
        <f t="shared" si="33"/>
        <v>780</v>
      </c>
      <c r="CW55">
        <f t="shared" si="33"/>
        <v>770</v>
      </c>
      <c r="CX55">
        <f t="shared" si="33"/>
        <v>760</v>
      </c>
      <c r="CY55">
        <f t="shared" si="33"/>
        <v>750</v>
      </c>
      <c r="CZ55">
        <f t="shared" si="33"/>
        <v>740</v>
      </c>
      <c r="DA55">
        <f t="shared" si="25"/>
        <v>730</v>
      </c>
      <c r="DB55">
        <f t="shared" si="25"/>
        <v>720</v>
      </c>
      <c r="DC55">
        <f t="shared" si="25"/>
        <v>710</v>
      </c>
      <c r="DD55">
        <f t="shared" si="25"/>
        <v>700</v>
      </c>
      <c r="DE55">
        <f t="shared" si="25"/>
        <v>690</v>
      </c>
      <c r="DF55">
        <f t="shared" si="25"/>
        <v>680</v>
      </c>
      <c r="DG55">
        <f t="shared" si="25"/>
        <v>670</v>
      </c>
      <c r="DH55">
        <f t="shared" si="25"/>
        <v>660</v>
      </c>
      <c r="DI55">
        <f t="shared" si="25"/>
        <v>650</v>
      </c>
      <c r="DJ55">
        <f t="shared" si="25"/>
        <v>640</v>
      </c>
      <c r="DK55">
        <f t="shared" si="25"/>
        <v>630</v>
      </c>
      <c r="DL55">
        <f t="shared" si="25"/>
        <v>620</v>
      </c>
      <c r="DM55">
        <f t="shared" si="25"/>
        <v>610</v>
      </c>
      <c r="DN55">
        <f t="shared" si="25"/>
        <v>600</v>
      </c>
      <c r="DO55">
        <f t="shared" si="25"/>
        <v>590</v>
      </c>
      <c r="DP55">
        <f t="shared" si="35"/>
        <v>580</v>
      </c>
      <c r="DQ55">
        <f t="shared" si="35"/>
        <v>570</v>
      </c>
      <c r="DR55">
        <f t="shared" si="35"/>
        <v>560</v>
      </c>
      <c r="DS55">
        <f t="shared" si="35"/>
        <v>550</v>
      </c>
      <c r="DT55">
        <f t="shared" si="35"/>
        <v>540</v>
      </c>
      <c r="DU55">
        <f t="shared" si="35"/>
        <v>530</v>
      </c>
      <c r="DV55">
        <f t="shared" si="35"/>
        <v>520</v>
      </c>
      <c r="DW55">
        <f t="shared" si="35"/>
        <v>510</v>
      </c>
      <c r="DX55">
        <f t="shared" si="30"/>
        <v>500</v>
      </c>
      <c r="DY55">
        <f t="shared" si="30"/>
        <v>490</v>
      </c>
      <c r="DZ55">
        <f t="shared" si="30"/>
        <v>480</v>
      </c>
      <c r="EA55">
        <f t="shared" si="30"/>
        <v>470</v>
      </c>
    </row>
    <row r="56" spans="1:131" ht="20.5">
      <c r="A56" s="2">
        <v>260</v>
      </c>
      <c r="B56" s="2">
        <v>133</v>
      </c>
      <c r="C56" s="2">
        <v>260</v>
      </c>
      <c r="D56" s="2">
        <v>134</v>
      </c>
      <c r="F56" s="2">
        <v>270</v>
      </c>
      <c r="G56" s="2">
        <v>134</v>
      </c>
      <c r="H56">
        <f t="shared" si="12"/>
        <v>300</v>
      </c>
      <c r="I56">
        <f t="shared" si="38"/>
        <v>298</v>
      </c>
      <c r="J56">
        <f t="shared" si="38"/>
        <v>297</v>
      </c>
      <c r="K56">
        <f t="shared" si="38"/>
        <v>295</v>
      </c>
      <c r="L56">
        <f t="shared" si="38"/>
        <v>294</v>
      </c>
      <c r="M56">
        <f t="shared" si="38"/>
        <v>293</v>
      </c>
      <c r="N56">
        <f t="shared" si="38"/>
        <v>292</v>
      </c>
      <c r="O56">
        <f t="shared" si="38"/>
        <v>291</v>
      </c>
      <c r="P56">
        <f t="shared" si="38"/>
        <v>290</v>
      </c>
      <c r="Q56">
        <f t="shared" si="38"/>
        <v>289</v>
      </c>
      <c r="R56">
        <f t="shared" si="38"/>
        <v>289</v>
      </c>
      <c r="S56">
        <f t="shared" si="38"/>
        <v>288</v>
      </c>
      <c r="T56">
        <f t="shared" si="38"/>
        <v>287</v>
      </c>
      <c r="U56">
        <f t="shared" si="38"/>
        <v>286</v>
      </c>
      <c r="V56">
        <f t="shared" si="38"/>
        <v>286</v>
      </c>
      <c r="W56">
        <f t="shared" si="38"/>
        <v>285</v>
      </c>
      <c r="X56">
        <f t="shared" si="38"/>
        <v>285</v>
      </c>
      <c r="Y56">
        <f t="shared" si="37"/>
        <v>284</v>
      </c>
      <c r="Z56">
        <f t="shared" si="37"/>
        <v>283</v>
      </c>
      <c r="AA56">
        <f t="shared" si="37"/>
        <v>283</v>
      </c>
      <c r="AB56">
        <f t="shared" si="37"/>
        <v>282</v>
      </c>
      <c r="AC56">
        <f t="shared" si="37"/>
        <v>282</v>
      </c>
      <c r="AD56">
        <f t="shared" si="37"/>
        <v>281</v>
      </c>
      <c r="AE56">
        <f t="shared" si="37"/>
        <v>281</v>
      </c>
      <c r="AF56">
        <f t="shared" si="37"/>
        <v>280</v>
      </c>
      <c r="AG56">
        <f t="shared" si="37"/>
        <v>280</v>
      </c>
      <c r="AH56">
        <f t="shared" si="37"/>
        <v>279</v>
      </c>
      <c r="AI56">
        <f t="shared" si="37"/>
        <v>279</v>
      </c>
      <c r="AJ56">
        <f t="shared" si="37"/>
        <v>278</v>
      </c>
      <c r="AK56">
        <f t="shared" si="37"/>
        <v>278</v>
      </c>
      <c r="AL56">
        <f t="shared" si="37"/>
        <v>278</v>
      </c>
      <c r="AM56">
        <f t="shared" si="37"/>
        <v>277</v>
      </c>
      <c r="AN56">
        <f t="shared" ref="J56:BL61" si="40">SUM(AN$2,$G56)</f>
        <v>277</v>
      </c>
      <c r="AO56">
        <f t="shared" si="40"/>
        <v>276</v>
      </c>
      <c r="AP56">
        <f t="shared" si="40"/>
        <v>276</v>
      </c>
      <c r="AQ56">
        <f t="shared" si="40"/>
        <v>275</v>
      </c>
      <c r="AR56">
        <f t="shared" si="40"/>
        <v>275</v>
      </c>
      <c r="AS56">
        <f t="shared" si="40"/>
        <v>275</v>
      </c>
      <c r="AT56">
        <f t="shared" si="40"/>
        <v>274</v>
      </c>
      <c r="AU56">
        <f t="shared" si="40"/>
        <v>274</v>
      </c>
      <c r="AV56">
        <f t="shared" si="40"/>
        <v>274</v>
      </c>
      <c r="AW56">
        <f t="shared" si="40"/>
        <v>273</v>
      </c>
      <c r="AX56">
        <f t="shared" si="40"/>
        <v>273</v>
      </c>
      <c r="AY56">
        <f t="shared" si="40"/>
        <v>272</v>
      </c>
      <c r="AZ56">
        <f t="shared" si="40"/>
        <v>272</v>
      </c>
      <c r="BA56">
        <f t="shared" si="40"/>
        <v>272</v>
      </c>
      <c r="BB56">
        <f t="shared" si="40"/>
        <v>271</v>
      </c>
      <c r="BC56">
        <f t="shared" si="40"/>
        <v>271</v>
      </c>
      <c r="BD56">
        <f t="shared" si="40"/>
        <v>270</v>
      </c>
      <c r="BE56">
        <f t="shared" si="40"/>
        <v>270</v>
      </c>
      <c r="BF56">
        <f t="shared" si="40"/>
        <v>270</v>
      </c>
      <c r="BG56">
        <f t="shared" si="40"/>
        <v>269</v>
      </c>
      <c r="BH56">
        <f t="shared" si="40"/>
        <v>269</v>
      </c>
      <c r="BI56">
        <f t="shared" si="40"/>
        <v>268</v>
      </c>
      <c r="BJ56">
        <f t="shared" si="40"/>
        <v>268</v>
      </c>
      <c r="BK56">
        <f t="shared" si="40"/>
        <v>267</v>
      </c>
      <c r="BL56">
        <f t="shared" si="40"/>
        <v>267</v>
      </c>
      <c r="BM56">
        <f t="shared" si="14"/>
        <v>266</v>
      </c>
      <c r="BN56">
        <f t="shared" si="14"/>
        <v>266</v>
      </c>
      <c r="BO56">
        <f t="shared" si="18"/>
        <v>265</v>
      </c>
      <c r="BP56">
        <f t="shared" si="18"/>
        <v>265</v>
      </c>
      <c r="BR56" s="2">
        <v>260</v>
      </c>
      <c r="BS56">
        <f t="shared" si="7"/>
        <v>1060</v>
      </c>
      <c r="BT56">
        <f t="shared" si="7"/>
        <v>1050</v>
      </c>
      <c r="BU56">
        <f t="shared" si="36"/>
        <v>1040</v>
      </c>
      <c r="BV56">
        <f t="shared" si="36"/>
        <v>1030</v>
      </c>
      <c r="BW56">
        <f t="shared" si="36"/>
        <v>1020</v>
      </c>
      <c r="BX56">
        <f t="shared" si="36"/>
        <v>1010</v>
      </c>
      <c r="BY56">
        <f t="shared" si="36"/>
        <v>1000</v>
      </c>
      <c r="BZ56">
        <f t="shared" si="36"/>
        <v>990</v>
      </c>
      <c r="CA56">
        <f t="shared" si="36"/>
        <v>980</v>
      </c>
      <c r="CB56">
        <f t="shared" si="36"/>
        <v>970</v>
      </c>
      <c r="CC56">
        <f t="shared" si="36"/>
        <v>960</v>
      </c>
      <c r="CD56">
        <f t="shared" si="36"/>
        <v>950</v>
      </c>
      <c r="CE56">
        <f t="shared" si="36"/>
        <v>940</v>
      </c>
      <c r="CF56">
        <f t="shared" si="36"/>
        <v>930</v>
      </c>
      <c r="CG56">
        <f t="shared" si="36"/>
        <v>920</v>
      </c>
      <c r="CH56">
        <f t="shared" si="36"/>
        <v>910</v>
      </c>
      <c r="CI56">
        <f t="shared" si="36"/>
        <v>900</v>
      </c>
      <c r="CJ56">
        <f t="shared" si="36"/>
        <v>890</v>
      </c>
      <c r="CK56">
        <f t="shared" si="36"/>
        <v>880</v>
      </c>
      <c r="CL56">
        <f t="shared" si="36"/>
        <v>870</v>
      </c>
      <c r="CM56">
        <f t="shared" si="36"/>
        <v>860</v>
      </c>
      <c r="CN56">
        <f t="shared" si="36"/>
        <v>850</v>
      </c>
      <c r="CO56">
        <f t="shared" si="36"/>
        <v>840</v>
      </c>
      <c r="CP56">
        <f t="shared" si="36"/>
        <v>830</v>
      </c>
      <c r="CQ56">
        <f t="shared" si="34"/>
        <v>820</v>
      </c>
      <c r="CR56">
        <f t="shared" si="33"/>
        <v>810</v>
      </c>
      <c r="CS56">
        <f t="shared" si="33"/>
        <v>800</v>
      </c>
      <c r="CT56">
        <f t="shared" si="33"/>
        <v>790</v>
      </c>
      <c r="CU56">
        <f t="shared" si="33"/>
        <v>780</v>
      </c>
      <c r="CV56">
        <f t="shared" si="33"/>
        <v>770</v>
      </c>
      <c r="CW56">
        <f t="shared" si="33"/>
        <v>760</v>
      </c>
      <c r="CX56">
        <f t="shared" si="33"/>
        <v>750</v>
      </c>
      <c r="CY56">
        <f t="shared" si="33"/>
        <v>740</v>
      </c>
      <c r="CZ56">
        <f t="shared" si="33"/>
        <v>730</v>
      </c>
      <c r="DA56">
        <f t="shared" si="25"/>
        <v>720</v>
      </c>
      <c r="DB56">
        <f t="shared" si="25"/>
        <v>710</v>
      </c>
      <c r="DC56">
        <f t="shared" si="25"/>
        <v>700</v>
      </c>
      <c r="DD56">
        <f t="shared" si="25"/>
        <v>690</v>
      </c>
      <c r="DE56">
        <f t="shared" si="25"/>
        <v>680</v>
      </c>
      <c r="DF56">
        <f t="shared" si="25"/>
        <v>670</v>
      </c>
      <c r="DG56">
        <f t="shared" si="25"/>
        <v>660</v>
      </c>
      <c r="DH56">
        <f t="shared" si="25"/>
        <v>650</v>
      </c>
      <c r="DI56">
        <f t="shared" si="25"/>
        <v>640</v>
      </c>
      <c r="DJ56">
        <f t="shared" si="25"/>
        <v>630</v>
      </c>
      <c r="DK56">
        <f t="shared" si="25"/>
        <v>620</v>
      </c>
      <c r="DL56">
        <f t="shared" si="25"/>
        <v>610</v>
      </c>
      <c r="DM56">
        <f t="shared" si="25"/>
        <v>600</v>
      </c>
      <c r="DN56">
        <f t="shared" si="25"/>
        <v>590</v>
      </c>
      <c r="DO56">
        <f t="shared" si="25"/>
        <v>580</v>
      </c>
      <c r="DP56">
        <f t="shared" si="35"/>
        <v>570</v>
      </c>
      <c r="DQ56">
        <f t="shared" si="35"/>
        <v>560</v>
      </c>
      <c r="DR56">
        <f t="shared" si="35"/>
        <v>550</v>
      </c>
      <c r="DS56">
        <f t="shared" si="35"/>
        <v>540</v>
      </c>
      <c r="DT56">
        <f t="shared" si="35"/>
        <v>530</v>
      </c>
      <c r="DU56">
        <f t="shared" si="35"/>
        <v>520</v>
      </c>
      <c r="DV56">
        <f t="shared" si="35"/>
        <v>510</v>
      </c>
      <c r="DW56">
        <f t="shared" si="35"/>
        <v>500</v>
      </c>
      <c r="DX56">
        <f t="shared" si="30"/>
        <v>490</v>
      </c>
      <c r="DY56">
        <f t="shared" si="30"/>
        <v>480</v>
      </c>
      <c r="DZ56">
        <f t="shared" si="30"/>
        <v>470</v>
      </c>
      <c r="EA56">
        <f t="shared" si="30"/>
        <v>460</v>
      </c>
    </row>
    <row r="57" spans="1:131" ht="20.5">
      <c r="A57" s="2">
        <v>250</v>
      </c>
      <c r="B57" s="2">
        <v>132</v>
      </c>
      <c r="C57" s="2">
        <v>250</v>
      </c>
      <c r="D57" s="2">
        <v>133</v>
      </c>
      <c r="F57" s="2">
        <v>260</v>
      </c>
      <c r="G57" s="2">
        <v>133</v>
      </c>
      <c r="H57">
        <f t="shared" si="12"/>
        <v>299</v>
      </c>
      <c r="I57">
        <f t="shared" si="38"/>
        <v>297</v>
      </c>
      <c r="J57">
        <f t="shared" si="40"/>
        <v>296</v>
      </c>
      <c r="K57">
        <f t="shared" si="40"/>
        <v>294</v>
      </c>
      <c r="L57">
        <f t="shared" si="40"/>
        <v>293</v>
      </c>
      <c r="M57">
        <f t="shared" si="40"/>
        <v>292</v>
      </c>
      <c r="N57">
        <f t="shared" si="40"/>
        <v>291</v>
      </c>
      <c r="O57">
        <f t="shared" si="40"/>
        <v>290</v>
      </c>
      <c r="P57">
        <f t="shared" si="40"/>
        <v>289</v>
      </c>
      <c r="Q57">
        <f t="shared" si="40"/>
        <v>288</v>
      </c>
      <c r="R57">
        <f t="shared" si="40"/>
        <v>288</v>
      </c>
      <c r="S57">
        <f t="shared" si="40"/>
        <v>287</v>
      </c>
      <c r="T57">
        <f t="shared" si="40"/>
        <v>286</v>
      </c>
      <c r="U57">
        <f t="shared" si="40"/>
        <v>285</v>
      </c>
      <c r="V57">
        <f t="shared" si="40"/>
        <v>285</v>
      </c>
      <c r="W57">
        <f t="shared" si="40"/>
        <v>284</v>
      </c>
      <c r="X57">
        <f t="shared" si="40"/>
        <v>284</v>
      </c>
      <c r="Y57">
        <f t="shared" si="40"/>
        <v>283</v>
      </c>
      <c r="Z57">
        <f t="shared" si="40"/>
        <v>282</v>
      </c>
      <c r="AA57">
        <f t="shared" si="40"/>
        <v>282</v>
      </c>
      <c r="AB57">
        <f t="shared" si="40"/>
        <v>281</v>
      </c>
      <c r="AC57">
        <f t="shared" si="40"/>
        <v>281</v>
      </c>
      <c r="AD57">
        <f t="shared" si="40"/>
        <v>280</v>
      </c>
      <c r="AE57">
        <f t="shared" si="40"/>
        <v>280</v>
      </c>
      <c r="AF57">
        <f t="shared" si="40"/>
        <v>279</v>
      </c>
      <c r="AG57">
        <f t="shared" si="40"/>
        <v>279</v>
      </c>
      <c r="AH57">
        <f t="shared" si="40"/>
        <v>278</v>
      </c>
      <c r="AI57">
        <f t="shared" si="40"/>
        <v>278</v>
      </c>
      <c r="AJ57">
        <f t="shared" si="40"/>
        <v>277</v>
      </c>
      <c r="AK57">
        <f t="shared" si="40"/>
        <v>277</v>
      </c>
      <c r="AL57">
        <f t="shared" si="40"/>
        <v>277</v>
      </c>
      <c r="AM57">
        <f t="shared" si="40"/>
        <v>276</v>
      </c>
      <c r="AN57">
        <f t="shared" si="40"/>
        <v>276</v>
      </c>
      <c r="AO57">
        <f t="shared" si="40"/>
        <v>275</v>
      </c>
      <c r="AP57">
        <f t="shared" si="40"/>
        <v>275</v>
      </c>
      <c r="AQ57">
        <f t="shared" si="40"/>
        <v>274</v>
      </c>
      <c r="AR57">
        <f t="shared" si="40"/>
        <v>274</v>
      </c>
      <c r="AS57">
        <f t="shared" si="40"/>
        <v>274</v>
      </c>
      <c r="AT57">
        <f t="shared" si="40"/>
        <v>273</v>
      </c>
      <c r="AU57">
        <f t="shared" si="40"/>
        <v>273</v>
      </c>
      <c r="AV57">
        <f t="shared" si="40"/>
        <v>273</v>
      </c>
      <c r="AW57">
        <f t="shared" si="40"/>
        <v>272</v>
      </c>
      <c r="AX57">
        <f t="shared" si="40"/>
        <v>272</v>
      </c>
      <c r="AY57">
        <f t="shared" si="40"/>
        <v>271</v>
      </c>
      <c r="AZ57">
        <f t="shared" si="40"/>
        <v>271</v>
      </c>
      <c r="BA57">
        <f t="shared" si="40"/>
        <v>271</v>
      </c>
      <c r="BB57">
        <f t="shared" si="40"/>
        <v>270</v>
      </c>
      <c r="BC57">
        <f t="shared" si="40"/>
        <v>270</v>
      </c>
      <c r="BD57">
        <f t="shared" si="40"/>
        <v>269</v>
      </c>
      <c r="BE57">
        <f t="shared" si="40"/>
        <v>269</v>
      </c>
      <c r="BF57">
        <f t="shared" si="40"/>
        <v>269</v>
      </c>
      <c r="BG57">
        <f t="shared" si="40"/>
        <v>268</v>
      </c>
      <c r="BH57">
        <f t="shared" si="40"/>
        <v>268</v>
      </c>
      <c r="BI57">
        <f t="shared" si="40"/>
        <v>267</v>
      </c>
      <c r="BJ57">
        <f t="shared" si="40"/>
        <v>267</v>
      </c>
      <c r="BK57">
        <f t="shared" si="40"/>
        <v>266</v>
      </c>
      <c r="BL57">
        <f t="shared" si="40"/>
        <v>266</v>
      </c>
      <c r="BM57">
        <f t="shared" ref="BM57:BN63" si="41">SUM(BM$2,$G57)</f>
        <v>265</v>
      </c>
      <c r="BN57">
        <f t="shared" si="41"/>
        <v>265</v>
      </c>
      <c r="BO57">
        <f t="shared" si="18"/>
        <v>264</v>
      </c>
      <c r="BP57">
        <f t="shared" si="18"/>
        <v>264</v>
      </c>
      <c r="BR57" s="2">
        <v>250</v>
      </c>
      <c r="BS57">
        <f t="shared" si="7"/>
        <v>1050</v>
      </c>
      <c r="BT57">
        <f t="shared" si="7"/>
        <v>1040</v>
      </c>
      <c r="BU57">
        <f t="shared" si="36"/>
        <v>1030</v>
      </c>
      <c r="BV57">
        <f t="shared" si="36"/>
        <v>1020</v>
      </c>
      <c r="BW57">
        <f t="shared" si="36"/>
        <v>1010</v>
      </c>
      <c r="BX57">
        <f t="shared" si="36"/>
        <v>1000</v>
      </c>
      <c r="BY57">
        <f t="shared" si="36"/>
        <v>990</v>
      </c>
      <c r="BZ57">
        <f t="shared" si="36"/>
        <v>980</v>
      </c>
      <c r="CA57">
        <f t="shared" si="36"/>
        <v>970</v>
      </c>
      <c r="CB57">
        <f t="shared" si="36"/>
        <v>960</v>
      </c>
      <c r="CC57">
        <f t="shared" si="36"/>
        <v>950</v>
      </c>
      <c r="CD57">
        <f t="shared" si="36"/>
        <v>940</v>
      </c>
      <c r="CE57">
        <f t="shared" si="36"/>
        <v>930</v>
      </c>
      <c r="CF57">
        <f t="shared" si="36"/>
        <v>920</v>
      </c>
      <c r="CG57">
        <f t="shared" si="36"/>
        <v>910</v>
      </c>
      <c r="CH57">
        <f t="shared" si="36"/>
        <v>900</v>
      </c>
      <c r="CI57">
        <f t="shared" si="36"/>
        <v>890</v>
      </c>
      <c r="CJ57">
        <f t="shared" si="36"/>
        <v>880</v>
      </c>
      <c r="CK57">
        <f t="shared" si="36"/>
        <v>870</v>
      </c>
      <c r="CL57">
        <f t="shared" si="36"/>
        <v>860</v>
      </c>
      <c r="CM57">
        <f t="shared" si="36"/>
        <v>850</v>
      </c>
      <c r="CN57">
        <f t="shared" si="36"/>
        <v>840</v>
      </c>
      <c r="CO57">
        <f t="shared" si="36"/>
        <v>830</v>
      </c>
      <c r="CP57">
        <f t="shared" si="36"/>
        <v>820</v>
      </c>
      <c r="CQ57">
        <f t="shared" si="34"/>
        <v>810</v>
      </c>
      <c r="CR57">
        <f t="shared" si="34"/>
        <v>800</v>
      </c>
      <c r="CS57">
        <f t="shared" si="34"/>
        <v>790</v>
      </c>
      <c r="CT57">
        <f t="shared" si="34"/>
        <v>780</v>
      </c>
      <c r="CU57">
        <f t="shared" si="34"/>
        <v>770</v>
      </c>
      <c r="CV57">
        <f t="shared" si="34"/>
        <v>760</v>
      </c>
      <c r="CW57">
        <f t="shared" si="34"/>
        <v>750</v>
      </c>
      <c r="CX57">
        <f t="shared" si="34"/>
        <v>740</v>
      </c>
      <c r="CY57">
        <f t="shared" si="34"/>
        <v>730</v>
      </c>
      <c r="CZ57">
        <f t="shared" si="34"/>
        <v>720</v>
      </c>
      <c r="DA57">
        <f t="shared" si="25"/>
        <v>710</v>
      </c>
      <c r="DB57">
        <f t="shared" si="25"/>
        <v>700</v>
      </c>
      <c r="DC57">
        <f t="shared" si="25"/>
        <v>690</v>
      </c>
      <c r="DD57">
        <f t="shared" si="25"/>
        <v>680</v>
      </c>
      <c r="DE57">
        <f t="shared" si="25"/>
        <v>670</v>
      </c>
      <c r="DF57">
        <f t="shared" si="25"/>
        <v>660</v>
      </c>
      <c r="DG57">
        <f t="shared" si="25"/>
        <v>650</v>
      </c>
      <c r="DH57">
        <f t="shared" si="25"/>
        <v>640</v>
      </c>
      <c r="DI57">
        <f t="shared" si="25"/>
        <v>630</v>
      </c>
      <c r="DJ57">
        <f t="shared" si="25"/>
        <v>620</v>
      </c>
      <c r="DK57">
        <f t="shared" si="25"/>
        <v>610</v>
      </c>
      <c r="DL57">
        <f t="shared" si="25"/>
        <v>600</v>
      </c>
      <c r="DM57">
        <f t="shared" si="25"/>
        <v>590</v>
      </c>
      <c r="DN57">
        <f t="shared" si="25"/>
        <v>580</v>
      </c>
      <c r="DO57">
        <f t="shared" si="25"/>
        <v>570</v>
      </c>
      <c r="DP57">
        <f t="shared" si="35"/>
        <v>560</v>
      </c>
      <c r="DQ57">
        <f t="shared" si="35"/>
        <v>550</v>
      </c>
      <c r="DR57">
        <f t="shared" si="35"/>
        <v>540</v>
      </c>
      <c r="DS57">
        <f t="shared" si="35"/>
        <v>530</v>
      </c>
      <c r="DT57">
        <f t="shared" si="35"/>
        <v>520</v>
      </c>
      <c r="DU57">
        <f t="shared" si="35"/>
        <v>510</v>
      </c>
      <c r="DV57">
        <f t="shared" si="35"/>
        <v>500</v>
      </c>
      <c r="DW57">
        <f t="shared" si="35"/>
        <v>490</v>
      </c>
      <c r="DX57">
        <f t="shared" si="30"/>
        <v>480</v>
      </c>
      <c r="DY57">
        <f t="shared" si="30"/>
        <v>470</v>
      </c>
      <c r="DZ57">
        <f t="shared" si="30"/>
        <v>460</v>
      </c>
      <c r="EA57">
        <f t="shared" si="30"/>
        <v>450</v>
      </c>
    </row>
    <row r="58" spans="1:131" ht="20.5">
      <c r="A58" s="2">
        <v>240</v>
      </c>
      <c r="B58" s="2">
        <v>131</v>
      </c>
      <c r="C58" s="2">
        <v>240</v>
      </c>
      <c r="D58" s="2">
        <v>133</v>
      </c>
      <c r="F58" s="2">
        <v>250</v>
      </c>
      <c r="G58" s="2">
        <v>132</v>
      </c>
      <c r="H58">
        <f t="shared" si="12"/>
        <v>298</v>
      </c>
      <c r="I58">
        <f t="shared" si="38"/>
        <v>296</v>
      </c>
      <c r="J58">
        <f t="shared" si="40"/>
        <v>295</v>
      </c>
      <c r="K58">
        <f t="shared" si="40"/>
        <v>293</v>
      </c>
      <c r="L58">
        <f t="shared" si="40"/>
        <v>292</v>
      </c>
      <c r="M58">
        <f t="shared" si="40"/>
        <v>291</v>
      </c>
      <c r="N58">
        <f t="shared" si="40"/>
        <v>290</v>
      </c>
      <c r="O58">
        <f t="shared" si="40"/>
        <v>289</v>
      </c>
      <c r="P58">
        <f t="shared" si="40"/>
        <v>288</v>
      </c>
      <c r="Q58">
        <f t="shared" si="40"/>
        <v>287</v>
      </c>
      <c r="R58">
        <f t="shared" si="40"/>
        <v>287</v>
      </c>
      <c r="S58">
        <f t="shared" si="40"/>
        <v>286</v>
      </c>
      <c r="T58">
        <f t="shared" si="40"/>
        <v>285</v>
      </c>
      <c r="U58">
        <f t="shared" si="40"/>
        <v>284</v>
      </c>
      <c r="V58">
        <f t="shared" si="40"/>
        <v>284</v>
      </c>
      <c r="W58">
        <f t="shared" si="40"/>
        <v>283</v>
      </c>
      <c r="X58">
        <f t="shared" si="40"/>
        <v>283</v>
      </c>
      <c r="Y58">
        <f t="shared" si="40"/>
        <v>282</v>
      </c>
      <c r="Z58">
        <f t="shared" si="40"/>
        <v>281</v>
      </c>
      <c r="AA58">
        <f t="shared" si="40"/>
        <v>281</v>
      </c>
      <c r="AB58">
        <f t="shared" si="40"/>
        <v>280</v>
      </c>
      <c r="AC58">
        <f t="shared" si="40"/>
        <v>280</v>
      </c>
      <c r="AD58">
        <f t="shared" si="40"/>
        <v>279</v>
      </c>
      <c r="AE58">
        <f t="shared" si="40"/>
        <v>279</v>
      </c>
      <c r="AF58">
        <f t="shared" si="40"/>
        <v>278</v>
      </c>
      <c r="AG58">
        <f t="shared" si="40"/>
        <v>278</v>
      </c>
      <c r="AH58">
        <f t="shared" si="40"/>
        <v>277</v>
      </c>
      <c r="AI58">
        <f t="shared" si="40"/>
        <v>277</v>
      </c>
      <c r="AJ58">
        <f t="shared" si="40"/>
        <v>276</v>
      </c>
      <c r="AK58">
        <f t="shared" si="40"/>
        <v>276</v>
      </c>
      <c r="AL58">
        <f t="shared" si="40"/>
        <v>276</v>
      </c>
      <c r="AM58">
        <f t="shared" si="40"/>
        <v>275</v>
      </c>
      <c r="AN58">
        <f t="shared" si="40"/>
        <v>275</v>
      </c>
      <c r="AO58">
        <f t="shared" si="40"/>
        <v>274</v>
      </c>
      <c r="AP58">
        <f t="shared" si="40"/>
        <v>274</v>
      </c>
      <c r="AQ58">
        <f t="shared" si="40"/>
        <v>273</v>
      </c>
      <c r="AR58">
        <f t="shared" si="40"/>
        <v>273</v>
      </c>
      <c r="AS58">
        <f t="shared" si="40"/>
        <v>273</v>
      </c>
      <c r="AT58">
        <f t="shared" si="40"/>
        <v>272</v>
      </c>
      <c r="AU58">
        <f t="shared" si="40"/>
        <v>272</v>
      </c>
      <c r="AV58">
        <f t="shared" si="40"/>
        <v>272</v>
      </c>
      <c r="AW58">
        <f t="shared" si="40"/>
        <v>271</v>
      </c>
      <c r="AX58">
        <f t="shared" si="40"/>
        <v>271</v>
      </c>
      <c r="AY58">
        <f t="shared" si="40"/>
        <v>270</v>
      </c>
      <c r="AZ58">
        <f t="shared" si="40"/>
        <v>270</v>
      </c>
      <c r="BA58">
        <f t="shared" si="40"/>
        <v>270</v>
      </c>
      <c r="BB58">
        <f t="shared" si="40"/>
        <v>269</v>
      </c>
      <c r="BC58">
        <f t="shared" si="40"/>
        <v>269</v>
      </c>
      <c r="BD58">
        <f t="shared" si="40"/>
        <v>268</v>
      </c>
      <c r="BE58">
        <f t="shared" si="40"/>
        <v>268</v>
      </c>
      <c r="BF58">
        <f t="shared" si="40"/>
        <v>268</v>
      </c>
      <c r="BG58">
        <f t="shared" si="40"/>
        <v>267</v>
      </c>
      <c r="BH58">
        <f t="shared" si="40"/>
        <v>267</v>
      </c>
      <c r="BI58">
        <f t="shared" si="40"/>
        <v>266</v>
      </c>
      <c r="BJ58">
        <f t="shared" si="40"/>
        <v>266</v>
      </c>
      <c r="BK58">
        <f t="shared" si="40"/>
        <v>265</v>
      </c>
      <c r="BL58">
        <f t="shared" si="40"/>
        <v>265</v>
      </c>
      <c r="BM58">
        <f t="shared" si="41"/>
        <v>264</v>
      </c>
      <c r="BN58">
        <f t="shared" si="41"/>
        <v>264</v>
      </c>
      <c r="BO58">
        <f t="shared" si="18"/>
        <v>263</v>
      </c>
      <c r="BP58">
        <f t="shared" si="18"/>
        <v>263</v>
      </c>
      <c r="BR58" s="2">
        <v>240</v>
      </c>
      <c r="BS58">
        <f t="shared" si="7"/>
        <v>1040</v>
      </c>
      <c r="BT58">
        <f t="shared" si="7"/>
        <v>1030</v>
      </c>
      <c r="BU58">
        <f t="shared" si="36"/>
        <v>1020</v>
      </c>
      <c r="BV58">
        <f t="shared" si="36"/>
        <v>1010</v>
      </c>
      <c r="BW58">
        <f t="shared" si="36"/>
        <v>1000</v>
      </c>
      <c r="BX58">
        <f t="shared" si="36"/>
        <v>990</v>
      </c>
      <c r="BY58">
        <f t="shared" si="36"/>
        <v>980</v>
      </c>
      <c r="BZ58">
        <f t="shared" si="36"/>
        <v>970</v>
      </c>
      <c r="CA58">
        <f t="shared" si="36"/>
        <v>960</v>
      </c>
      <c r="CB58">
        <f t="shared" si="36"/>
        <v>950</v>
      </c>
      <c r="CC58">
        <f t="shared" si="36"/>
        <v>940</v>
      </c>
      <c r="CD58">
        <f t="shared" si="36"/>
        <v>930</v>
      </c>
      <c r="CE58">
        <f t="shared" si="36"/>
        <v>920</v>
      </c>
      <c r="CF58">
        <f t="shared" si="36"/>
        <v>910</v>
      </c>
      <c r="CG58">
        <f t="shared" si="36"/>
        <v>900</v>
      </c>
      <c r="CH58">
        <f t="shared" si="36"/>
        <v>890</v>
      </c>
      <c r="CI58">
        <f t="shared" si="36"/>
        <v>880</v>
      </c>
      <c r="CJ58">
        <f t="shared" si="36"/>
        <v>870</v>
      </c>
      <c r="CK58">
        <f t="shared" si="36"/>
        <v>860</v>
      </c>
      <c r="CL58">
        <f t="shared" si="36"/>
        <v>850</v>
      </c>
      <c r="CM58">
        <f t="shared" si="36"/>
        <v>840</v>
      </c>
      <c r="CN58">
        <f t="shared" si="36"/>
        <v>830</v>
      </c>
      <c r="CO58">
        <f t="shared" si="36"/>
        <v>820</v>
      </c>
      <c r="CP58">
        <f t="shared" si="36"/>
        <v>810</v>
      </c>
      <c r="CQ58">
        <f t="shared" si="34"/>
        <v>800</v>
      </c>
      <c r="CR58">
        <f t="shared" si="34"/>
        <v>790</v>
      </c>
      <c r="CS58">
        <f t="shared" si="34"/>
        <v>780</v>
      </c>
      <c r="CT58">
        <f t="shared" si="34"/>
        <v>770</v>
      </c>
      <c r="CU58">
        <f t="shared" si="34"/>
        <v>760</v>
      </c>
      <c r="CV58">
        <f t="shared" si="34"/>
        <v>750</v>
      </c>
      <c r="CW58">
        <f t="shared" si="34"/>
        <v>740</v>
      </c>
      <c r="CX58">
        <f t="shared" si="34"/>
        <v>730</v>
      </c>
      <c r="CY58">
        <f t="shared" si="34"/>
        <v>720</v>
      </c>
      <c r="CZ58">
        <f t="shared" si="34"/>
        <v>710</v>
      </c>
      <c r="DA58">
        <f t="shared" si="25"/>
        <v>700</v>
      </c>
      <c r="DB58">
        <f t="shared" si="25"/>
        <v>690</v>
      </c>
      <c r="DC58">
        <f t="shared" si="25"/>
        <v>680</v>
      </c>
      <c r="DD58">
        <f t="shared" si="25"/>
        <v>670</v>
      </c>
      <c r="DE58">
        <f t="shared" si="25"/>
        <v>660</v>
      </c>
      <c r="DF58">
        <f t="shared" si="25"/>
        <v>650</v>
      </c>
      <c r="DG58">
        <f t="shared" si="25"/>
        <v>640</v>
      </c>
      <c r="DH58">
        <f t="shared" si="25"/>
        <v>630</v>
      </c>
      <c r="DI58">
        <f t="shared" si="25"/>
        <v>620</v>
      </c>
      <c r="DJ58">
        <f t="shared" si="25"/>
        <v>610</v>
      </c>
      <c r="DK58">
        <f t="shared" si="25"/>
        <v>600</v>
      </c>
      <c r="DL58">
        <f t="shared" si="25"/>
        <v>590</v>
      </c>
      <c r="DM58">
        <f t="shared" si="25"/>
        <v>580</v>
      </c>
      <c r="DN58">
        <f t="shared" si="25"/>
        <v>570</v>
      </c>
      <c r="DO58">
        <f t="shared" si="25"/>
        <v>560</v>
      </c>
      <c r="DP58">
        <f t="shared" si="35"/>
        <v>550</v>
      </c>
      <c r="DQ58">
        <f t="shared" si="35"/>
        <v>540</v>
      </c>
      <c r="DR58">
        <f t="shared" si="35"/>
        <v>530</v>
      </c>
      <c r="DS58">
        <f t="shared" si="35"/>
        <v>520</v>
      </c>
      <c r="DT58">
        <f t="shared" si="35"/>
        <v>510</v>
      </c>
      <c r="DU58">
        <f t="shared" si="35"/>
        <v>500</v>
      </c>
      <c r="DV58">
        <f t="shared" si="35"/>
        <v>490</v>
      </c>
      <c r="DW58">
        <f t="shared" si="35"/>
        <v>480</v>
      </c>
      <c r="DX58">
        <f t="shared" si="30"/>
        <v>470</v>
      </c>
      <c r="DY58">
        <f t="shared" si="30"/>
        <v>460</v>
      </c>
      <c r="DZ58">
        <f t="shared" si="30"/>
        <v>450</v>
      </c>
      <c r="EA58">
        <f t="shared" si="30"/>
        <v>440</v>
      </c>
    </row>
    <row r="59" spans="1:131" ht="20.5">
      <c r="A59" s="2">
        <v>230</v>
      </c>
      <c r="B59" s="2">
        <v>130</v>
      </c>
      <c r="C59" s="2">
        <v>230</v>
      </c>
      <c r="D59" s="2">
        <v>132</v>
      </c>
      <c r="F59" s="2">
        <v>240</v>
      </c>
      <c r="G59" s="2">
        <v>131</v>
      </c>
      <c r="H59">
        <f t="shared" si="12"/>
        <v>297</v>
      </c>
      <c r="I59">
        <f t="shared" si="38"/>
        <v>295</v>
      </c>
      <c r="J59">
        <f t="shared" si="40"/>
        <v>294</v>
      </c>
      <c r="K59">
        <f t="shared" si="40"/>
        <v>292</v>
      </c>
      <c r="L59">
        <f t="shared" si="40"/>
        <v>291</v>
      </c>
      <c r="M59">
        <f t="shared" si="40"/>
        <v>290</v>
      </c>
      <c r="N59">
        <f t="shared" si="40"/>
        <v>289</v>
      </c>
      <c r="O59">
        <f t="shared" si="40"/>
        <v>288</v>
      </c>
      <c r="P59">
        <f t="shared" si="40"/>
        <v>287</v>
      </c>
      <c r="Q59">
        <f t="shared" si="40"/>
        <v>286</v>
      </c>
      <c r="R59">
        <f t="shared" si="40"/>
        <v>286</v>
      </c>
      <c r="S59">
        <f t="shared" si="40"/>
        <v>285</v>
      </c>
      <c r="T59">
        <f t="shared" si="40"/>
        <v>284</v>
      </c>
      <c r="U59">
        <f t="shared" si="40"/>
        <v>283</v>
      </c>
      <c r="V59">
        <f t="shared" si="40"/>
        <v>283</v>
      </c>
      <c r="W59">
        <f t="shared" si="40"/>
        <v>282</v>
      </c>
      <c r="X59">
        <f t="shared" si="40"/>
        <v>282</v>
      </c>
      <c r="Y59">
        <f t="shared" si="40"/>
        <v>281</v>
      </c>
      <c r="Z59">
        <f t="shared" si="40"/>
        <v>280</v>
      </c>
      <c r="AA59">
        <f t="shared" si="40"/>
        <v>280</v>
      </c>
      <c r="AB59">
        <f t="shared" si="40"/>
        <v>279</v>
      </c>
      <c r="AC59">
        <f t="shared" si="40"/>
        <v>279</v>
      </c>
      <c r="AD59">
        <f t="shared" si="40"/>
        <v>278</v>
      </c>
      <c r="AE59">
        <f t="shared" si="40"/>
        <v>278</v>
      </c>
      <c r="AF59">
        <f t="shared" si="40"/>
        <v>277</v>
      </c>
      <c r="AG59">
        <f t="shared" si="40"/>
        <v>277</v>
      </c>
      <c r="AH59">
        <f t="shared" si="40"/>
        <v>276</v>
      </c>
      <c r="AI59">
        <f t="shared" si="40"/>
        <v>276</v>
      </c>
      <c r="AJ59">
        <f t="shared" si="40"/>
        <v>275</v>
      </c>
      <c r="AK59">
        <f t="shared" si="40"/>
        <v>275</v>
      </c>
      <c r="AL59">
        <f t="shared" si="40"/>
        <v>275</v>
      </c>
      <c r="AM59">
        <f t="shared" si="40"/>
        <v>274</v>
      </c>
      <c r="AN59">
        <f t="shared" si="40"/>
        <v>274</v>
      </c>
      <c r="AO59">
        <f t="shared" si="40"/>
        <v>273</v>
      </c>
      <c r="AP59">
        <f t="shared" si="40"/>
        <v>273</v>
      </c>
      <c r="AQ59">
        <f t="shared" si="40"/>
        <v>272</v>
      </c>
      <c r="AR59">
        <f t="shared" si="40"/>
        <v>272</v>
      </c>
      <c r="AS59">
        <f t="shared" si="40"/>
        <v>272</v>
      </c>
      <c r="AT59">
        <f t="shared" si="40"/>
        <v>271</v>
      </c>
      <c r="AU59">
        <f t="shared" si="40"/>
        <v>271</v>
      </c>
      <c r="AV59">
        <f t="shared" si="40"/>
        <v>271</v>
      </c>
      <c r="AW59">
        <f t="shared" si="40"/>
        <v>270</v>
      </c>
      <c r="AX59">
        <f t="shared" si="40"/>
        <v>270</v>
      </c>
      <c r="AY59">
        <f t="shared" si="40"/>
        <v>269</v>
      </c>
      <c r="AZ59">
        <f t="shared" si="40"/>
        <v>269</v>
      </c>
      <c r="BA59">
        <f t="shared" si="40"/>
        <v>269</v>
      </c>
      <c r="BB59">
        <f t="shared" si="40"/>
        <v>268</v>
      </c>
      <c r="BC59">
        <f t="shared" si="40"/>
        <v>268</v>
      </c>
      <c r="BD59">
        <f t="shared" si="40"/>
        <v>267</v>
      </c>
      <c r="BE59">
        <f t="shared" si="40"/>
        <v>267</v>
      </c>
      <c r="BF59">
        <f t="shared" si="40"/>
        <v>267</v>
      </c>
      <c r="BG59">
        <f t="shared" si="40"/>
        <v>266</v>
      </c>
      <c r="BH59">
        <f t="shared" si="40"/>
        <v>266</v>
      </c>
      <c r="BI59">
        <f t="shared" si="40"/>
        <v>265</v>
      </c>
      <c r="BJ59">
        <f t="shared" si="40"/>
        <v>265</v>
      </c>
      <c r="BK59">
        <f t="shared" si="40"/>
        <v>264</v>
      </c>
      <c r="BL59">
        <f t="shared" si="40"/>
        <v>264</v>
      </c>
      <c r="BM59">
        <f t="shared" si="41"/>
        <v>263</v>
      </c>
      <c r="BN59">
        <f t="shared" si="41"/>
        <v>263</v>
      </c>
      <c r="BO59">
        <f t="shared" si="18"/>
        <v>262</v>
      </c>
      <c r="BP59">
        <f t="shared" si="18"/>
        <v>262</v>
      </c>
      <c r="BR59" s="2">
        <v>230</v>
      </c>
      <c r="BS59">
        <f t="shared" si="7"/>
        <v>1030</v>
      </c>
      <c r="BT59">
        <f t="shared" si="7"/>
        <v>1020</v>
      </c>
      <c r="BU59">
        <f t="shared" si="36"/>
        <v>1010</v>
      </c>
      <c r="BV59">
        <f t="shared" si="36"/>
        <v>1000</v>
      </c>
      <c r="BW59">
        <f t="shared" si="36"/>
        <v>990</v>
      </c>
      <c r="BX59">
        <f t="shared" si="36"/>
        <v>980</v>
      </c>
      <c r="BY59">
        <f t="shared" si="36"/>
        <v>970</v>
      </c>
      <c r="BZ59">
        <f t="shared" si="36"/>
        <v>960</v>
      </c>
      <c r="CA59">
        <f t="shared" si="36"/>
        <v>950</v>
      </c>
      <c r="CB59">
        <f t="shared" si="36"/>
        <v>940</v>
      </c>
      <c r="CC59">
        <f t="shared" si="36"/>
        <v>930</v>
      </c>
      <c r="CD59">
        <f t="shared" si="36"/>
        <v>920</v>
      </c>
      <c r="CE59">
        <f t="shared" si="36"/>
        <v>910</v>
      </c>
      <c r="CF59">
        <f t="shared" si="36"/>
        <v>900</v>
      </c>
      <c r="CG59">
        <f t="shared" si="36"/>
        <v>890</v>
      </c>
      <c r="CH59">
        <f t="shared" si="36"/>
        <v>880</v>
      </c>
      <c r="CI59">
        <f t="shared" si="36"/>
        <v>870</v>
      </c>
      <c r="CJ59">
        <f t="shared" si="36"/>
        <v>860</v>
      </c>
      <c r="CK59">
        <f t="shared" si="36"/>
        <v>850</v>
      </c>
      <c r="CL59">
        <f t="shared" si="36"/>
        <v>840</v>
      </c>
      <c r="CM59">
        <f t="shared" si="36"/>
        <v>830</v>
      </c>
      <c r="CN59">
        <f t="shared" si="36"/>
        <v>820</v>
      </c>
      <c r="CO59">
        <f t="shared" si="36"/>
        <v>810</v>
      </c>
      <c r="CP59">
        <f t="shared" si="36"/>
        <v>800</v>
      </c>
      <c r="CQ59">
        <f t="shared" si="34"/>
        <v>790</v>
      </c>
      <c r="CR59">
        <f t="shared" si="34"/>
        <v>780</v>
      </c>
      <c r="CS59">
        <f t="shared" si="34"/>
        <v>770</v>
      </c>
      <c r="CT59">
        <f t="shared" si="34"/>
        <v>760</v>
      </c>
      <c r="CU59">
        <f t="shared" si="34"/>
        <v>750</v>
      </c>
      <c r="CV59">
        <f t="shared" si="34"/>
        <v>740</v>
      </c>
      <c r="CW59">
        <f t="shared" si="34"/>
        <v>730</v>
      </c>
      <c r="CX59">
        <f t="shared" si="34"/>
        <v>720</v>
      </c>
      <c r="CY59">
        <f t="shared" si="34"/>
        <v>710</v>
      </c>
      <c r="CZ59">
        <f t="shared" si="34"/>
        <v>700</v>
      </c>
      <c r="DA59">
        <f t="shared" si="25"/>
        <v>690</v>
      </c>
      <c r="DB59">
        <f t="shared" si="25"/>
        <v>680</v>
      </c>
      <c r="DC59">
        <f t="shared" si="25"/>
        <v>670</v>
      </c>
      <c r="DD59">
        <f t="shared" si="25"/>
        <v>660</v>
      </c>
      <c r="DE59">
        <f t="shared" si="25"/>
        <v>650</v>
      </c>
      <c r="DF59">
        <f t="shared" si="25"/>
        <v>640</v>
      </c>
      <c r="DG59">
        <f t="shared" si="25"/>
        <v>630</v>
      </c>
      <c r="DH59">
        <f t="shared" si="25"/>
        <v>620</v>
      </c>
      <c r="DI59">
        <f t="shared" si="25"/>
        <v>610</v>
      </c>
      <c r="DJ59">
        <f t="shared" si="25"/>
        <v>600</v>
      </c>
      <c r="DK59">
        <f t="shared" si="25"/>
        <v>590</v>
      </c>
      <c r="DL59">
        <f t="shared" si="25"/>
        <v>580</v>
      </c>
      <c r="DM59">
        <f t="shared" si="25"/>
        <v>570</v>
      </c>
      <c r="DN59">
        <f t="shared" si="25"/>
        <v>560</v>
      </c>
      <c r="DO59">
        <f t="shared" si="25"/>
        <v>550</v>
      </c>
      <c r="DP59">
        <f t="shared" si="25"/>
        <v>540</v>
      </c>
      <c r="DQ59">
        <f t="shared" ref="DP59:DW62" si="42">SUM($BR59,DQ$1)</f>
        <v>530</v>
      </c>
      <c r="DR59">
        <f t="shared" si="42"/>
        <v>520</v>
      </c>
      <c r="DS59">
        <f t="shared" si="42"/>
        <v>510</v>
      </c>
      <c r="DT59">
        <f t="shared" si="42"/>
        <v>500</v>
      </c>
      <c r="DU59">
        <f t="shared" si="42"/>
        <v>490</v>
      </c>
      <c r="DV59">
        <f t="shared" si="42"/>
        <v>480</v>
      </c>
      <c r="DW59">
        <f t="shared" si="42"/>
        <v>470</v>
      </c>
      <c r="DX59">
        <f t="shared" si="30"/>
        <v>460</v>
      </c>
      <c r="DY59">
        <f t="shared" si="30"/>
        <v>450</v>
      </c>
      <c r="DZ59">
        <f t="shared" si="30"/>
        <v>440</v>
      </c>
      <c r="EA59">
        <f t="shared" si="30"/>
        <v>430</v>
      </c>
    </row>
    <row r="60" spans="1:131" ht="20.5">
      <c r="A60" s="2">
        <v>220</v>
      </c>
      <c r="B60" s="2">
        <v>130</v>
      </c>
      <c r="C60" s="2">
        <v>220</v>
      </c>
      <c r="D60" s="2">
        <v>132</v>
      </c>
      <c r="F60" s="2">
        <v>230</v>
      </c>
      <c r="G60" s="2">
        <v>130</v>
      </c>
      <c r="H60">
        <f t="shared" si="12"/>
        <v>296</v>
      </c>
      <c r="I60">
        <f t="shared" si="38"/>
        <v>294</v>
      </c>
      <c r="J60">
        <f t="shared" si="40"/>
        <v>293</v>
      </c>
      <c r="K60">
        <f t="shared" si="40"/>
        <v>291</v>
      </c>
      <c r="L60">
        <f t="shared" si="40"/>
        <v>290</v>
      </c>
      <c r="M60">
        <f t="shared" si="40"/>
        <v>289</v>
      </c>
      <c r="N60">
        <f t="shared" si="40"/>
        <v>288</v>
      </c>
      <c r="O60">
        <f t="shared" si="40"/>
        <v>287</v>
      </c>
      <c r="P60">
        <f t="shared" si="40"/>
        <v>286</v>
      </c>
      <c r="Q60">
        <f t="shared" si="40"/>
        <v>285</v>
      </c>
      <c r="R60">
        <f t="shared" si="40"/>
        <v>285</v>
      </c>
      <c r="S60">
        <f t="shared" si="40"/>
        <v>284</v>
      </c>
      <c r="T60">
        <f t="shared" si="40"/>
        <v>283</v>
      </c>
      <c r="U60">
        <f t="shared" si="40"/>
        <v>282</v>
      </c>
      <c r="V60">
        <f t="shared" si="40"/>
        <v>282</v>
      </c>
      <c r="W60">
        <f t="shared" si="40"/>
        <v>281</v>
      </c>
      <c r="X60">
        <f t="shared" si="40"/>
        <v>281</v>
      </c>
      <c r="Y60">
        <f t="shared" si="40"/>
        <v>280</v>
      </c>
      <c r="Z60">
        <f t="shared" si="40"/>
        <v>279</v>
      </c>
      <c r="AA60">
        <f t="shared" si="40"/>
        <v>279</v>
      </c>
      <c r="AB60">
        <f t="shared" si="40"/>
        <v>278</v>
      </c>
      <c r="AC60">
        <f t="shared" si="40"/>
        <v>278</v>
      </c>
      <c r="AD60">
        <f t="shared" si="40"/>
        <v>277</v>
      </c>
      <c r="AE60">
        <f t="shared" si="40"/>
        <v>277</v>
      </c>
      <c r="AF60">
        <f t="shared" si="40"/>
        <v>276</v>
      </c>
      <c r="AG60">
        <f t="shared" si="40"/>
        <v>276</v>
      </c>
      <c r="AH60">
        <f t="shared" si="40"/>
        <v>275</v>
      </c>
      <c r="AI60">
        <f t="shared" si="40"/>
        <v>275</v>
      </c>
      <c r="AJ60">
        <f t="shared" si="40"/>
        <v>274</v>
      </c>
      <c r="AK60">
        <f t="shared" si="40"/>
        <v>274</v>
      </c>
      <c r="AL60">
        <f t="shared" si="40"/>
        <v>274</v>
      </c>
      <c r="AM60">
        <f t="shared" si="40"/>
        <v>273</v>
      </c>
      <c r="AN60">
        <f t="shared" si="40"/>
        <v>273</v>
      </c>
      <c r="AO60">
        <f t="shared" si="40"/>
        <v>272</v>
      </c>
      <c r="AP60">
        <f t="shared" si="40"/>
        <v>272</v>
      </c>
      <c r="AQ60">
        <f t="shared" si="40"/>
        <v>271</v>
      </c>
      <c r="AR60">
        <f t="shared" si="40"/>
        <v>271</v>
      </c>
      <c r="AS60">
        <f t="shared" si="40"/>
        <v>271</v>
      </c>
      <c r="AT60">
        <f t="shared" si="40"/>
        <v>270</v>
      </c>
      <c r="AU60">
        <f t="shared" si="40"/>
        <v>270</v>
      </c>
      <c r="AV60">
        <f t="shared" si="40"/>
        <v>270</v>
      </c>
      <c r="AW60">
        <f t="shared" si="40"/>
        <v>269</v>
      </c>
      <c r="AX60">
        <f t="shared" si="40"/>
        <v>269</v>
      </c>
      <c r="AY60">
        <f t="shared" si="40"/>
        <v>268</v>
      </c>
      <c r="AZ60">
        <f t="shared" si="40"/>
        <v>268</v>
      </c>
      <c r="BA60">
        <f t="shared" si="40"/>
        <v>268</v>
      </c>
      <c r="BB60">
        <f t="shared" si="40"/>
        <v>267</v>
      </c>
      <c r="BC60">
        <f t="shared" si="40"/>
        <v>267</v>
      </c>
      <c r="BD60">
        <f t="shared" si="40"/>
        <v>266</v>
      </c>
      <c r="BE60">
        <f t="shared" si="40"/>
        <v>266</v>
      </c>
      <c r="BF60">
        <f t="shared" si="40"/>
        <v>266</v>
      </c>
      <c r="BG60">
        <f t="shared" si="40"/>
        <v>265</v>
      </c>
      <c r="BH60">
        <f t="shared" si="40"/>
        <v>265</v>
      </c>
      <c r="BI60">
        <f t="shared" si="40"/>
        <v>264</v>
      </c>
      <c r="BJ60">
        <f t="shared" si="40"/>
        <v>264</v>
      </c>
      <c r="BK60">
        <f t="shared" si="40"/>
        <v>263</v>
      </c>
      <c r="BL60">
        <f t="shared" si="40"/>
        <v>263</v>
      </c>
      <c r="BM60">
        <f t="shared" si="41"/>
        <v>262</v>
      </c>
      <c r="BN60">
        <f t="shared" si="41"/>
        <v>262</v>
      </c>
      <c r="BO60">
        <f t="shared" si="18"/>
        <v>261</v>
      </c>
      <c r="BP60">
        <f t="shared" si="18"/>
        <v>261</v>
      </c>
      <c r="BR60" s="2">
        <v>220</v>
      </c>
      <c r="BS60">
        <f t="shared" si="7"/>
        <v>1020</v>
      </c>
      <c r="BT60">
        <f t="shared" si="7"/>
        <v>1010</v>
      </c>
      <c r="BU60">
        <f t="shared" si="36"/>
        <v>1000</v>
      </c>
      <c r="BV60">
        <f t="shared" si="36"/>
        <v>990</v>
      </c>
      <c r="BW60">
        <f t="shared" si="36"/>
        <v>980</v>
      </c>
      <c r="BX60">
        <f t="shared" si="36"/>
        <v>970</v>
      </c>
      <c r="BY60">
        <f t="shared" si="36"/>
        <v>960</v>
      </c>
      <c r="BZ60">
        <f t="shared" si="36"/>
        <v>950</v>
      </c>
      <c r="CA60">
        <f t="shared" si="36"/>
        <v>940</v>
      </c>
      <c r="CB60">
        <f t="shared" si="36"/>
        <v>930</v>
      </c>
      <c r="CC60">
        <f t="shared" si="36"/>
        <v>920</v>
      </c>
      <c r="CD60">
        <f t="shared" si="36"/>
        <v>910</v>
      </c>
      <c r="CE60">
        <f t="shared" si="36"/>
        <v>900</v>
      </c>
      <c r="CF60">
        <f t="shared" si="36"/>
        <v>890</v>
      </c>
      <c r="CG60">
        <f t="shared" si="36"/>
        <v>880</v>
      </c>
      <c r="CH60">
        <f t="shared" ref="BU60:CR62" si="43">SUM($BR60,CH$1)</f>
        <v>870</v>
      </c>
      <c r="CI60">
        <f t="shared" si="43"/>
        <v>860</v>
      </c>
      <c r="CJ60">
        <f t="shared" si="43"/>
        <v>850</v>
      </c>
      <c r="CK60">
        <f t="shared" si="43"/>
        <v>840</v>
      </c>
      <c r="CL60">
        <f t="shared" si="43"/>
        <v>830</v>
      </c>
      <c r="CM60">
        <f t="shared" si="43"/>
        <v>820</v>
      </c>
      <c r="CN60">
        <f t="shared" si="43"/>
        <v>810</v>
      </c>
      <c r="CO60">
        <f t="shared" si="43"/>
        <v>800</v>
      </c>
      <c r="CP60">
        <f t="shared" si="43"/>
        <v>790</v>
      </c>
      <c r="CQ60">
        <f t="shared" si="34"/>
        <v>780</v>
      </c>
      <c r="CR60">
        <f t="shared" si="34"/>
        <v>770</v>
      </c>
      <c r="CS60">
        <f t="shared" si="34"/>
        <v>760</v>
      </c>
      <c r="CT60">
        <f t="shared" si="34"/>
        <v>750</v>
      </c>
      <c r="CU60">
        <f t="shared" si="34"/>
        <v>740</v>
      </c>
      <c r="CV60">
        <f t="shared" si="34"/>
        <v>730</v>
      </c>
      <c r="CW60">
        <f t="shared" si="34"/>
        <v>720</v>
      </c>
      <c r="CX60">
        <f t="shared" si="34"/>
        <v>710</v>
      </c>
      <c r="CY60">
        <f t="shared" si="34"/>
        <v>700</v>
      </c>
      <c r="CZ60">
        <f t="shared" si="34"/>
        <v>690</v>
      </c>
      <c r="DA60">
        <f t="shared" si="25"/>
        <v>680</v>
      </c>
      <c r="DB60">
        <f t="shared" si="25"/>
        <v>670</v>
      </c>
      <c r="DC60">
        <f t="shared" si="25"/>
        <v>660</v>
      </c>
      <c r="DD60">
        <f t="shared" si="25"/>
        <v>650</v>
      </c>
      <c r="DE60">
        <f t="shared" si="25"/>
        <v>640</v>
      </c>
      <c r="DF60">
        <f t="shared" si="25"/>
        <v>630</v>
      </c>
      <c r="DG60">
        <f t="shared" si="25"/>
        <v>620</v>
      </c>
      <c r="DH60">
        <f t="shared" si="25"/>
        <v>610</v>
      </c>
      <c r="DI60">
        <f t="shared" si="25"/>
        <v>600</v>
      </c>
      <c r="DJ60">
        <f t="shared" si="25"/>
        <v>590</v>
      </c>
      <c r="DK60">
        <f t="shared" si="25"/>
        <v>580</v>
      </c>
      <c r="DL60">
        <f t="shared" si="25"/>
        <v>570</v>
      </c>
      <c r="DM60">
        <f t="shared" si="25"/>
        <v>560</v>
      </c>
      <c r="DN60">
        <f t="shared" si="25"/>
        <v>550</v>
      </c>
      <c r="DO60">
        <f t="shared" si="25"/>
        <v>540</v>
      </c>
      <c r="DP60">
        <f t="shared" si="42"/>
        <v>530</v>
      </c>
      <c r="DQ60">
        <f t="shared" si="42"/>
        <v>520</v>
      </c>
      <c r="DR60">
        <f t="shared" si="42"/>
        <v>510</v>
      </c>
      <c r="DS60">
        <f t="shared" si="42"/>
        <v>500</v>
      </c>
      <c r="DT60">
        <f t="shared" si="42"/>
        <v>490</v>
      </c>
      <c r="DU60">
        <f t="shared" si="42"/>
        <v>480</v>
      </c>
      <c r="DV60">
        <f t="shared" si="42"/>
        <v>470</v>
      </c>
      <c r="DW60">
        <f t="shared" si="42"/>
        <v>460</v>
      </c>
      <c r="DX60">
        <f t="shared" si="30"/>
        <v>450</v>
      </c>
      <c r="DY60">
        <f t="shared" si="30"/>
        <v>440</v>
      </c>
      <c r="DZ60">
        <f t="shared" si="30"/>
        <v>430</v>
      </c>
      <c r="EA60">
        <f t="shared" si="30"/>
        <v>420</v>
      </c>
    </row>
    <row r="61" spans="1:131" ht="20.5">
      <c r="A61" s="2">
        <v>210</v>
      </c>
      <c r="B61" s="2">
        <v>130</v>
      </c>
      <c r="C61" s="2">
        <v>210</v>
      </c>
      <c r="D61" s="2">
        <v>131</v>
      </c>
      <c r="F61" s="2">
        <v>220</v>
      </c>
      <c r="G61" s="2">
        <v>130</v>
      </c>
      <c r="H61">
        <f t="shared" si="12"/>
        <v>296</v>
      </c>
      <c r="I61">
        <f t="shared" si="38"/>
        <v>294</v>
      </c>
      <c r="J61">
        <f t="shared" si="40"/>
        <v>293</v>
      </c>
      <c r="K61">
        <f t="shared" si="40"/>
        <v>291</v>
      </c>
      <c r="L61">
        <f t="shared" si="40"/>
        <v>290</v>
      </c>
      <c r="M61">
        <f t="shared" si="40"/>
        <v>289</v>
      </c>
      <c r="N61">
        <f t="shared" si="40"/>
        <v>288</v>
      </c>
      <c r="O61">
        <f t="shared" si="40"/>
        <v>287</v>
      </c>
      <c r="P61">
        <f t="shared" si="40"/>
        <v>286</v>
      </c>
      <c r="Q61">
        <f t="shared" si="40"/>
        <v>285</v>
      </c>
      <c r="R61">
        <f t="shared" si="40"/>
        <v>285</v>
      </c>
      <c r="S61">
        <f t="shared" si="40"/>
        <v>284</v>
      </c>
      <c r="T61">
        <f t="shared" ref="J61:BL63" si="44">SUM(T$2,$G61)</f>
        <v>283</v>
      </c>
      <c r="U61">
        <f t="shared" si="44"/>
        <v>282</v>
      </c>
      <c r="V61">
        <f t="shared" si="44"/>
        <v>282</v>
      </c>
      <c r="W61">
        <f t="shared" si="44"/>
        <v>281</v>
      </c>
      <c r="X61">
        <f t="shared" si="44"/>
        <v>281</v>
      </c>
      <c r="Y61">
        <f t="shared" si="44"/>
        <v>280</v>
      </c>
      <c r="Z61">
        <f t="shared" si="44"/>
        <v>279</v>
      </c>
      <c r="AA61">
        <f t="shared" si="44"/>
        <v>279</v>
      </c>
      <c r="AB61">
        <f t="shared" si="44"/>
        <v>278</v>
      </c>
      <c r="AC61">
        <f t="shared" si="44"/>
        <v>278</v>
      </c>
      <c r="AD61">
        <f t="shared" si="44"/>
        <v>277</v>
      </c>
      <c r="AE61">
        <f t="shared" si="44"/>
        <v>277</v>
      </c>
      <c r="AF61">
        <f t="shared" si="44"/>
        <v>276</v>
      </c>
      <c r="AG61">
        <f t="shared" si="44"/>
        <v>276</v>
      </c>
      <c r="AH61">
        <f t="shared" si="44"/>
        <v>275</v>
      </c>
      <c r="AI61">
        <f t="shared" si="44"/>
        <v>275</v>
      </c>
      <c r="AJ61">
        <f t="shared" si="44"/>
        <v>274</v>
      </c>
      <c r="AK61">
        <f t="shared" si="44"/>
        <v>274</v>
      </c>
      <c r="AL61">
        <f t="shared" si="44"/>
        <v>274</v>
      </c>
      <c r="AM61">
        <f t="shared" si="44"/>
        <v>273</v>
      </c>
      <c r="AN61">
        <f t="shared" si="44"/>
        <v>273</v>
      </c>
      <c r="AO61">
        <f t="shared" si="44"/>
        <v>272</v>
      </c>
      <c r="AP61">
        <f t="shared" si="44"/>
        <v>272</v>
      </c>
      <c r="AQ61">
        <f t="shared" si="44"/>
        <v>271</v>
      </c>
      <c r="AR61">
        <f t="shared" si="44"/>
        <v>271</v>
      </c>
      <c r="AS61">
        <f t="shared" si="44"/>
        <v>271</v>
      </c>
      <c r="AT61">
        <f t="shared" si="44"/>
        <v>270</v>
      </c>
      <c r="AU61">
        <f t="shared" si="44"/>
        <v>270</v>
      </c>
      <c r="AV61">
        <f t="shared" si="44"/>
        <v>270</v>
      </c>
      <c r="AW61">
        <f t="shared" si="44"/>
        <v>269</v>
      </c>
      <c r="AX61">
        <f t="shared" si="44"/>
        <v>269</v>
      </c>
      <c r="AY61">
        <f t="shared" si="44"/>
        <v>268</v>
      </c>
      <c r="AZ61">
        <f t="shared" si="44"/>
        <v>268</v>
      </c>
      <c r="BA61">
        <f t="shared" si="44"/>
        <v>268</v>
      </c>
      <c r="BB61">
        <f t="shared" si="44"/>
        <v>267</v>
      </c>
      <c r="BC61">
        <f t="shared" si="44"/>
        <v>267</v>
      </c>
      <c r="BD61">
        <f t="shared" si="44"/>
        <v>266</v>
      </c>
      <c r="BE61">
        <f t="shared" si="44"/>
        <v>266</v>
      </c>
      <c r="BF61">
        <f t="shared" si="44"/>
        <v>266</v>
      </c>
      <c r="BG61">
        <f t="shared" si="44"/>
        <v>265</v>
      </c>
      <c r="BH61">
        <f t="shared" si="44"/>
        <v>265</v>
      </c>
      <c r="BI61">
        <f t="shared" si="44"/>
        <v>264</v>
      </c>
      <c r="BJ61">
        <f t="shared" si="44"/>
        <v>264</v>
      </c>
      <c r="BK61">
        <f t="shared" si="44"/>
        <v>263</v>
      </c>
      <c r="BL61">
        <f t="shared" si="44"/>
        <v>263</v>
      </c>
      <c r="BM61">
        <f t="shared" si="41"/>
        <v>262</v>
      </c>
      <c r="BN61">
        <f t="shared" si="41"/>
        <v>262</v>
      </c>
      <c r="BO61">
        <f t="shared" si="18"/>
        <v>261</v>
      </c>
      <c r="BP61">
        <f t="shared" si="18"/>
        <v>261</v>
      </c>
      <c r="BR61" s="2">
        <v>210</v>
      </c>
      <c r="BS61">
        <f t="shared" si="7"/>
        <v>1010</v>
      </c>
      <c r="BT61">
        <f t="shared" si="7"/>
        <v>1000</v>
      </c>
      <c r="BU61">
        <f t="shared" si="43"/>
        <v>990</v>
      </c>
      <c r="BV61">
        <f t="shared" si="43"/>
        <v>980</v>
      </c>
      <c r="BW61">
        <f t="shared" si="43"/>
        <v>970</v>
      </c>
      <c r="BX61">
        <f t="shared" si="43"/>
        <v>960</v>
      </c>
      <c r="BY61">
        <f t="shared" si="43"/>
        <v>950</v>
      </c>
      <c r="BZ61">
        <f t="shared" si="43"/>
        <v>940</v>
      </c>
      <c r="CA61">
        <f t="shared" si="43"/>
        <v>930</v>
      </c>
      <c r="CB61">
        <f t="shared" si="43"/>
        <v>920</v>
      </c>
      <c r="CC61">
        <f t="shared" si="43"/>
        <v>910</v>
      </c>
      <c r="CD61">
        <f t="shared" si="43"/>
        <v>900</v>
      </c>
      <c r="CE61">
        <f t="shared" si="43"/>
        <v>890</v>
      </c>
      <c r="CF61">
        <f t="shared" si="43"/>
        <v>880</v>
      </c>
      <c r="CG61">
        <f t="shared" si="43"/>
        <v>870</v>
      </c>
      <c r="CH61">
        <f t="shared" si="43"/>
        <v>860</v>
      </c>
      <c r="CI61">
        <f t="shared" si="43"/>
        <v>850</v>
      </c>
      <c r="CJ61">
        <f t="shared" si="43"/>
        <v>840</v>
      </c>
      <c r="CK61">
        <f t="shared" si="43"/>
        <v>830</v>
      </c>
      <c r="CL61">
        <f t="shared" si="43"/>
        <v>820</v>
      </c>
      <c r="CM61">
        <f t="shared" si="43"/>
        <v>810</v>
      </c>
      <c r="CN61">
        <f t="shared" si="43"/>
        <v>800</v>
      </c>
      <c r="CO61">
        <f t="shared" si="43"/>
        <v>790</v>
      </c>
      <c r="CP61">
        <f t="shared" si="43"/>
        <v>780</v>
      </c>
      <c r="CQ61">
        <f t="shared" si="34"/>
        <v>770</v>
      </c>
      <c r="CR61">
        <f t="shared" si="43"/>
        <v>760</v>
      </c>
      <c r="CS61">
        <f t="shared" si="34"/>
        <v>750</v>
      </c>
      <c r="CT61">
        <f t="shared" si="34"/>
        <v>740</v>
      </c>
      <c r="CU61">
        <f t="shared" si="34"/>
        <v>730</v>
      </c>
      <c r="CV61">
        <f t="shared" si="34"/>
        <v>720</v>
      </c>
      <c r="CW61">
        <f t="shared" si="34"/>
        <v>710</v>
      </c>
      <c r="CX61">
        <f t="shared" si="34"/>
        <v>700</v>
      </c>
      <c r="CY61">
        <f t="shared" si="34"/>
        <v>690</v>
      </c>
      <c r="CZ61">
        <f t="shared" si="34"/>
        <v>680</v>
      </c>
      <c r="DA61">
        <f t="shared" si="25"/>
        <v>670</v>
      </c>
      <c r="DB61">
        <f t="shared" si="25"/>
        <v>660</v>
      </c>
      <c r="DC61">
        <f t="shared" si="25"/>
        <v>650</v>
      </c>
      <c r="DD61">
        <f t="shared" si="25"/>
        <v>640</v>
      </c>
      <c r="DE61">
        <f t="shared" si="25"/>
        <v>630</v>
      </c>
      <c r="DF61">
        <f t="shared" si="25"/>
        <v>620</v>
      </c>
      <c r="DG61">
        <f t="shared" si="25"/>
        <v>610</v>
      </c>
      <c r="DH61">
        <f t="shared" si="25"/>
        <v>600</v>
      </c>
      <c r="DI61">
        <f t="shared" si="25"/>
        <v>590</v>
      </c>
      <c r="DJ61">
        <f t="shared" si="25"/>
        <v>580</v>
      </c>
      <c r="DK61">
        <f t="shared" si="25"/>
        <v>570</v>
      </c>
      <c r="DL61">
        <f t="shared" si="25"/>
        <v>560</v>
      </c>
      <c r="DM61">
        <f t="shared" si="25"/>
        <v>550</v>
      </c>
      <c r="DN61">
        <f t="shared" si="25"/>
        <v>540</v>
      </c>
      <c r="DO61">
        <f t="shared" si="25"/>
        <v>530</v>
      </c>
      <c r="DP61">
        <f t="shared" si="42"/>
        <v>520</v>
      </c>
      <c r="DQ61">
        <f t="shared" si="42"/>
        <v>510</v>
      </c>
      <c r="DR61">
        <f t="shared" si="42"/>
        <v>500</v>
      </c>
      <c r="DS61">
        <f t="shared" si="42"/>
        <v>490</v>
      </c>
      <c r="DT61">
        <f t="shared" si="42"/>
        <v>480</v>
      </c>
      <c r="DU61">
        <f t="shared" si="42"/>
        <v>470</v>
      </c>
      <c r="DV61">
        <f t="shared" si="42"/>
        <v>460</v>
      </c>
      <c r="DW61">
        <f t="shared" si="42"/>
        <v>450</v>
      </c>
      <c r="DX61">
        <f t="shared" si="30"/>
        <v>440</v>
      </c>
      <c r="DY61">
        <f t="shared" si="30"/>
        <v>430</v>
      </c>
      <c r="DZ61">
        <f t="shared" si="30"/>
        <v>420</v>
      </c>
      <c r="EA61">
        <f t="shared" si="30"/>
        <v>410</v>
      </c>
    </row>
    <row r="62" spans="1:131" ht="20.5">
      <c r="A62" s="2">
        <v>200</v>
      </c>
      <c r="B62" s="2">
        <v>130</v>
      </c>
      <c r="C62" s="2">
        <v>200</v>
      </c>
      <c r="D62" s="2">
        <v>131</v>
      </c>
      <c r="F62" s="2">
        <v>210</v>
      </c>
      <c r="G62" s="2">
        <v>130</v>
      </c>
      <c r="H62">
        <f t="shared" si="12"/>
        <v>296</v>
      </c>
      <c r="I62">
        <f t="shared" si="38"/>
        <v>294</v>
      </c>
      <c r="J62">
        <f t="shared" si="44"/>
        <v>293</v>
      </c>
      <c r="K62">
        <f t="shared" si="44"/>
        <v>291</v>
      </c>
      <c r="L62">
        <f t="shared" si="44"/>
        <v>290</v>
      </c>
      <c r="M62">
        <f t="shared" si="44"/>
        <v>289</v>
      </c>
      <c r="N62">
        <f t="shared" si="44"/>
        <v>288</v>
      </c>
      <c r="O62">
        <f t="shared" si="44"/>
        <v>287</v>
      </c>
      <c r="P62">
        <f t="shared" si="44"/>
        <v>286</v>
      </c>
      <c r="Q62">
        <f t="shared" si="44"/>
        <v>285</v>
      </c>
      <c r="R62">
        <f t="shared" si="44"/>
        <v>285</v>
      </c>
      <c r="S62">
        <f t="shared" si="44"/>
        <v>284</v>
      </c>
      <c r="T62">
        <f t="shared" si="44"/>
        <v>283</v>
      </c>
      <c r="U62">
        <f t="shared" si="44"/>
        <v>282</v>
      </c>
      <c r="V62">
        <f t="shared" si="44"/>
        <v>282</v>
      </c>
      <c r="W62">
        <f t="shared" si="44"/>
        <v>281</v>
      </c>
      <c r="X62">
        <f t="shared" si="44"/>
        <v>281</v>
      </c>
      <c r="Y62">
        <f t="shared" si="44"/>
        <v>280</v>
      </c>
      <c r="Z62">
        <f t="shared" si="44"/>
        <v>279</v>
      </c>
      <c r="AA62">
        <f t="shared" si="44"/>
        <v>279</v>
      </c>
      <c r="AB62">
        <f t="shared" si="44"/>
        <v>278</v>
      </c>
      <c r="AC62">
        <f t="shared" si="44"/>
        <v>278</v>
      </c>
      <c r="AD62">
        <f t="shared" si="44"/>
        <v>277</v>
      </c>
      <c r="AE62">
        <f t="shared" si="44"/>
        <v>277</v>
      </c>
      <c r="AF62">
        <f t="shared" si="44"/>
        <v>276</v>
      </c>
      <c r="AG62">
        <f t="shared" si="44"/>
        <v>276</v>
      </c>
      <c r="AH62">
        <f t="shared" si="44"/>
        <v>275</v>
      </c>
      <c r="AI62">
        <f t="shared" si="44"/>
        <v>275</v>
      </c>
      <c r="AJ62">
        <f t="shared" si="44"/>
        <v>274</v>
      </c>
      <c r="AK62">
        <f t="shared" si="44"/>
        <v>274</v>
      </c>
      <c r="AL62">
        <f t="shared" si="44"/>
        <v>274</v>
      </c>
      <c r="AM62">
        <f t="shared" si="44"/>
        <v>273</v>
      </c>
      <c r="AN62">
        <f t="shared" si="44"/>
        <v>273</v>
      </c>
      <c r="AO62">
        <f t="shared" si="44"/>
        <v>272</v>
      </c>
      <c r="AP62">
        <f t="shared" si="44"/>
        <v>272</v>
      </c>
      <c r="AQ62">
        <f t="shared" si="44"/>
        <v>271</v>
      </c>
      <c r="AR62">
        <f t="shared" si="44"/>
        <v>271</v>
      </c>
      <c r="AS62">
        <f t="shared" si="44"/>
        <v>271</v>
      </c>
      <c r="AT62">
        <f t="shared" si="44"/>
        <v>270</v>
      </c>
      <c r="AU62">
        <f t="shared" si="44"/>
        <v>270</v>
      </c>
      <c r="AV62">
        <f t="shared" si="44"/>
        <v>270</v>
      </c>
      <c r="AW62">
        <f t="shared" si="44"/>
        <v>269</v>
      </c>
      <c r="AX62">
        <f t="shared" si="44"/>
        <v>269</v>
      </c>
      <c r="AY62">
        <f t="shared" si="44"/>
        <v>268</v>
      </c>
      <c r="AZ62">
        <f t="shared" si="44"/>
        <v>268</v>
      </c>
      <c r="BA62">
        <f t="shared" si="44"/>
        <v>268</v>
      </c>
      <c r="BB62">
        <f t="shared" si="44"/>
        <v>267</v>
      </c>
      <c r="BC62">
        <f t="shared" si="44"/>
        <v>267</v>
      </c>
      <c r="BD62">
        <f t="shared" si="44"/>
        <v>266</v>
      </c>
      <c r="BE62">
        <f t="shared" si="44"/>
        <v>266</v>
      </c>
      <c r="BF62">
        <f t="shared" si="44"/>
        <v>266</v>
      </c>
      <c r="BG62">
        <f t="shared" si="44"/>
        <v>265</v>
      </c>
      <c r="BH62">
        <f t="shared" si="44"/>
        <v>265</v>
      </c>
      <c r="BI62">
        <f t="shared" si="44"/>
        <v>264</v>
      </c>
      <c r="BJ62">
        <f t="shared" si="44"/>
        <v>264</v>
      </c>
      <c r="BK62">
        <f t="shared" si="44"/>
        <v>263</v>
      </c>
      <c r="BL62">
        <f t="shared" si="44"/>
        <v>263</v>
      </c>
      <c r="BM62">
        <f t="shared" si="41"/>
        <v>262</v>
      </c>
      <c r="BN62">
        <f t="shared" si="41"/>
        <v>262</v>
      </c>
      <c r="BO62">
        <f t="shared" si="18"/>
        <v>261</v>
      </c>
      <c r="BP62">
        <f t="shared" si="18"/>
        <v>261</v>
      </c>
      <c r="BR62" s="2">
        <v>200</v>
      </c>
      <c r="BS62">
        <f t="shared" si="7"/>
        <v>1000</v>
      </c>
      <c r="BT62">
        <f t="shared" si="7"/>
        <v>990</v>
      </c>
      <c r="BU62">
        <f t="shared" si="43"/>
        <v>980</v>
      </c>
      <c r="BV62">
        <f t="shared" si="43"/>
        <v>970</v>
      </c>
      <c r="BW62">
        <f t="shared" si="43"/>
        <v>960</v>
      </c>
      <c r="BX62">
        <f t="shared" si="43"/>
        <v>950</v>
      </c>
      <c r="BY62">
        <f t="shared" si="43"/>
        <v>940</v>
      </c>
      <c r="BZ62">
        <f t="shared" si="43"/>
        <v>930</v>
      </c>
      <c r="CA62">
        <f t="shared" si="43"/>
        <v>920</v>
      </c>
      <c r="CB62">
        <f t="shared" si="43"/>
        <v>910</v>
      </c>
      <c r="CC62">
        <f t="shared" si="43"/>
        <v>900</v>
      </c>
      <c r="CD62">
        <f t="shared" si="43"/>
        <v>890</v>
      </c>
      <c r="CE62">
        <f t="shared" si="43"/>
        <v>880</v>
      </c>
      <c r="CF62">
        <f t="shared" si="43"/>
        <v>870</v>
      </c>
      <c r="CG62">
        <f t="shared" si="43"/>
        <v>860</v>
      </c>
      <c r="CH62">
        <f t="shared" si="43"/>
        <v>850</v>
      </c>
      <c r="CI62">
        <f t="shared" si="43"/>
        <v>840</v>
      </c>
      <c r="CJ62">
        <f t="shared" si="43"/>
        <v>830</v>
      </c>
      <c r="CK62">
        <f t="shared" si="43"/>
        <v>820</v>
      </c>
      <c r="CL62">
        <f t="shared" si="43"/>
        <v>810</v>
      </c>
      <c r="CM62">
        <f t="shared" si="43"/>
        <v>800</v>
      </c>
      <c r="CN62">
        <f t="shared" si="43"/>
        <v>790</v>
      </c>
      <c r="CO62">
        <f t="shared" si="43"/>
        <v>780</v>
      </c>
      <c r="CP62">
        <f t="shared" si="43"/>
        <v>770</v>
      </c>
      <c r="CQ62">
        <f t="shared" si="34"/>
        <v>760</v>
      </c>
      <c r="CR62">
        <f t="shared" si="34"/>
        <v>750</v>
      </c>
      <c r="CS62">
        <f t="shared" si="34"/>
        <v>740</v>
      </c>
      <c r="CT62">
        <f t="shared" si="34"/>
        <v>730</v>
      </c>
      <c r="CU62">
        <f t="shared" si="34"/>
        <v>720</v>
      </c>
      <c r="CV62">
        <f t="shared" si="34"/>
        <v>710</v>
      </c>
      <c r="CW62">
        <f t="shared" si="34"/>
        <v>700</v>
      </c>
      <c r="CX62">
        <f t="shared" si="34"/>
        <v>690</v>
      </c>
      <c r="CY62">
        <f t="shared" si="34"/>
        <v>680</v>
      </c>
      <c r="CZ62">
        <f t="shared" si="34"/>
        <v>670</v>
      </c>
      <c r="DA62">
        <f t="shared" si="25"/>
        <v>660</v>
      </c>
      <c r="DB62">
        <f t="shared" si="25"/>
        <v>650</v>
      </c>
      <c r="DC62">
        <f t="shared" si="25"/>
        <v>640</v>
      </c>
      <c r="DD62">
        <f t="shared" si="25"/>
        <v>630</v>
      </c>
      <c r="DE62">
        <f t="shared" si="25"/>
        <v>620</v>
      </c>
      <c r="DF62">
        <f t="shared" si="25"/>
        <v>610</v>
      </c>
      <c r="DG62">
        <f t="shared" si="25"/>
        <v>600</v>
      </c>
      <c r="DH62">
        <f t="shared" si="25"/>
        <v>590</v>
      </c>
      <c r="DI62">
        <f t="shared" si="25"/>
        <v>580</v>
      </c>
      <c r="DJ62">
        <f t="shared" si="25"/>
        <v>570</v>
      </c>
      <c r="DK62">
        <f t="shared" si="25"/>
        <v>560</v>
      </c>
      <c r="DL62">
        <f t="shared" si="25"/>
        <v>550</v>
      </c>
      <c r="DM62">
        <f t="shared" si="25"/>
        <v>540</v>
      </c>
      <c r="DN62">
        <f t="shared" si="25"/>
        <v>530</v>
      </c>
      <c r="DO62">
        <f t="shared" si="25"/>
        <v>520</v>
      </c>
      <c r="DP62">
        <f t="shared" si="42"/>
        <v>510</v>
      </c>
      <c r="DQ62">
        <f t="shared" si="42"/>
        <v>500</v>
      </c>
      <c r="DR62">
        <f t="shared" si="42"/>
        <v>490</v>
      </c>
      <c r="DS62">
        <f t="shared" si="42"/>
        <v>480</v>
      </c>
      <c r="DT62">
        <f t="shared" si="42"/>
        <v>470</v>
      </c>
      <c r="DU62">
        <f t="shared" si="42"/>
        <v>460</v>
      </c>
      <c r="DV62">
        <f t="shared" si="42"/>
        <v>450</v>
      </c>
      <c r="DW62">
        <f t="shared" si="42"/>
        <v>440</v>
      </c>
      <c r="DX62">
        <f t="shared" si="30"/>
        <v>430</v>
      </c>
      <c r="DY62">
        <f t="shared" si="30"/>
        <v>420</v>
      </c>
      <c r="DZ62">
        <f t="shared" si="30"/>
        <v>410</v>
      </c>
      <c r="EA62">
        <f t="shared" si="30"/>
        <v>400</v>
      </c>
    </row>
    <row r="63" spans="1:131" ht="20.5">
      <c r="F63" s="2">
        <v>200</v>
      </c>
      <c r="G63" s="2">
        <v>130</v>
      </c>
      <c r="H63">
        <f t="shared" ref="H63" si="45">SUM(H$2,G63)</f>
        <v>296</v>
      </c>
      <c r="I63">
        <f t="shared" si="38"/>
        <v>294</v>
      </c>
      <c r="J63">
        <f t="shared" si="44"/>
        <v>293</v>
      </c>
      <c r="K63">
        <f t="shared" si="44"/>
        <v>291</v>
      </c>
      <c r="L63">
        <f t="shared" si="44"/>
        <v>290</v>
      </c>
      <c r="M63">
        <f t="shared" si="44"/>
        <v>289</v>
      </c>
      <c r="N63">
        <f t="shared" si="44"/>
        <v>288</v>
      </c>
      <c r="O63">
        <f t="shared" si="44"/>
        <v>287</v>
      </c>
      <c r="P63">
        <f t="shared" si="44"/>
        <v>286</v>
      </c>
      <c r="Q63">
        <f t="shared" si="44"/>
        <v>285</v>
      </c>
      <c r="R63">
        <f t="shared" si="44"/>
        <v>285</v>
      </c>
      <c r="S63">
        <f t="shared" si="44"/>
        <v>284</v>
      </c>
      <c r="T63">
        <f t="shared" si="44"/>
        <v>283</v>
      </c>
      <c r="U63">
        <f t="shared" si="44"/>
        <v>282</v>
      </c>
      <c r="V63">
        <f t="shared" si="44"/>
        <v>282</v>
      </c>
      <c r="W63">
        <f t="shared" si="44"/>
        <v>281</v>
      </c>
      <c r="X63">
        <f t="shared" si="44"/>
        <v>281</v>
      </c>
      <c r="Y63">
        <f t="shared" si="44"/>
        <v>280</v>
      </c>
      <c r="Z63">
        <f t="shared" si="44"/>
        <v>279</v>
      </c>
      <c r="AA63">
        <f t="shared" si="44"/>
        <v>279</v>
      </c>
      <c r="AB63">
        <f t="shared" si="44"/>
        <v>278</v>
      </c>
      <c r="AC63">
        <f t="shared" si="44"/>
        <v>278</v>
      </c>
      <c r="AD63">
        <f t="shared" si="44"/>
        <v>277</v>
      </c>
      <c r="AE63">
        <f t="shared" si="44"/>
        <v>277</v>
      </c>
      <c r="AF63">
        <f t="shared" si="44"/>
        <v>276</v>
      </c>
      <c r="AG63">
        <f t="shared" si="44"/>
        <v>276</v>
      </c>
      <c r="AH63">
        <f t="shared" si="44"/>
        <v>275</v>
      </c>
      <c r="AI63">
        <f t="shared" si="44"/>
        <v>275</v>
      </c>
      <c r="AJ63">
        <f t="shared" si="44"/>
        <v>274</v>
      </c>
      <c r="AK63">
        <f t="shared" si="44"/>
        <v>274</v>
      </c>
      <c r="AL63">
        <f t="shared" si="44"/>
        <v>274</v>
      </c>
      <c r="AM63">
        <f t="shared" si="44"/>
        <v>273</v>
      </c>
      <c r="AN63">
        <f t="shared" si="44"/>
        <v>273</v>
      </c>
      <c r="AO63">
        <f t="shared" si="44"/>
        <v>272</v>
      </c>
      <c r="AP63">
        <f t="shared" si="44"/>
        <v>272</v>
      </c>
      <c r="AQ63">
        <f t="shared" si="44"/>
        <v>271</v>
      </c>
      <c r="AR63">
        <f t="shared" si="44"/>
        <v>271</v>
      </c>
      <c r="AS63">
        <f t="shared" si="44"/>
        <v>271</v>
      </c>
      <c r="AT63">
        <f t="shared" si="44"/>
        <v>270</v>
      </c>
      <c r="AU63">
        <f t="shared" si="44"/>
        <v>270</v>
      </c>
      <c r="AV63">
        <f t="shared" si="44"/>
        <v>270</v>
      </c>
      <c r="AW63">
        <f t="shared" si="44"/>
        <v>269</v>
      </c>
      <c r="AX63">
        <f t="shared" si="44"/>
        <v>269</v>
      </c>
      <c r="AY63">
        <f t="shared" si="44"/>
        <v>268</v>
      </c>
      <c r="AZ63">
        <f t="shared" si="44"/>
        <v>268</v>
      </c>
      <c r="BA63">
        <f t="shared" si="44"/>
        <v>268</v>
      </c>
      <c r="BB63">
        <f t="shared" si="44"/>
        <v>267</v>
      </c>
      <c r="BC63">
        <f t="shared" si="44"/>
        <v>267</v>
      </c>
      <c r="BD63">
        <f t="shared" si="44"/>
        <v>266</v>
      </c>
      <c r="BE63">
        <f t="shared" si="44"/>
        <v>266</v>
      </c>
      <c r="BF63">
        <f t="shared" si="44"/>
        <v>266</v>
      </c>
      <c r="BG63">
        <f t="shared" si="44"/>
        <v>265</v>
      </c>
      <c r="BH63">
        <f t="shared" si="44"/>
        <v>265</v>
      </c>
      <c r="BI63">
        <f t="shared" si="44"/>
        <v>264</v>
      </c>
      <c r="BJ63">
        <f t="shared" si="44"/>
        <v>264</v>
      </c>
      <c r="BK63">
        <f t="shared" si="44"/>
        <v>263</v>
      </c>
      <c r="BL63">
        <f t="shared" si="44"/>
        <v>263</v>
      </c>
      <c r="BM63">
        <f t="shared" si="41"/>
        <v>262</v>
      </c>
      <c r="BN63">
        <f t="shared" si="41"/>
        <v>262</v>
      </c>
      <c r="BO63">
        <f t="shared" si="18"/>
        <v>261</v>
      </c>
      <c r="BP63">
        <f t="shared" si="18"/>
        <v>261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2" sqref="G12"/>
    </sheetView>
  </sheetViews>
  <sheetFormatPr baseColWidth="10" defaultRowHeight="15" x14ac:dyDescent="0"/>
  <sheetData>
    <row r="1" spans="1:1">
      <c r="A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Verbal</vt:lpstr>
      <vt:lpstr>Quant</vt:lpstr>
      <vt:lpstr>Total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Sinsin</dc:creator>
  <cp:lastModifiedBy>Sinsin</cp:lastModifiedBy>
  <dcterms:created xsi:type="dcterms:W3CDTF">2019-10-17T06:33:13Z</dcterms:created>
  <dcterms:modified xsi:type="dcterms:W3CDTF">2019-10-20T02:44:15Z</dcterms:modified>
</cp:coreProperties>
</file>