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rekU\Škola\6.semester\Asistivni_techologie\pletismo\"/>
    </mc:Choice>
  </mc:AlternateContent>
  <xr:revisionPtr revIDLastSave="0" documentId="8_{0665CF86-5091-4FBC-8E73-4065AEF3296A}" xr6:coauthVersionLast="47" xr6:coauthVersionMax="47" xr10:uidLastSave="{00000000-0000-0000-0000-000000000000}"/>
  <bookViews>
    <workbookView xWindow="28680" yWindow="-120" windowWidth="29040" windowHeight="15840" xr2:uid="{E575871A-EA10-44A3-A459-91F5C94CED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510214348206477"/>
                  <c:y val="0.20634623797025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Sheet1!$B$2:$JW$2</c:f>
              <c:numCache>
                <c:formatCode>General</c:formatCode>
                <c:ptCount val="282"/>
                <c:pt idx="0">
                  <c:v>111.940298507463</c:v>
                </c:pt>
                <c:pt idx="1">
                  <c:v>111.111111111111</c:v>
                </c:pt>
                <c:pt idx="2">
                  <c:v>108.695652173913</c:v>
                </c:pt>
                <c:pt idx="3">
                  <c:v>107.71992818671499</c:v>
                </c:pt>
                <c:pt idx="4">
                  <c:v>107.142857142857</c:v>
                </c:pt>
                <c:pt idx="5">
                  <c:v>103.092783505155</c:v>
                </c:pt>
                <c:pt idx="6">
                  <c:v>107.52688172043</c:v>
                </c:pt>
                <c:pt idx="7">
                  <c:v>102.389078498294</c:v>
                </c:pt>
                <c:pt idx="8">
                  <c:v>108.303249097473</c:v>
                </c:pt>
                <c:pt idx="9">
                  <c:v>102.564102564103</c:v>
                </c:pt>
                <c:pt idx="10">
                  <c:v>99.502487562189103</c:v>
                </c:pt>
                <c:pt idx="11">
                  <c:v>105.633802816901</c:v>
                </c:pt>
                <c:pt idx="12">
                  <c:v>105.82010582010599</c:v>
                </c:pt>
                <c:pt idx="13">
                  <c:v>101.694915254237</c:v>
                </c:pt>
                <c:pt idx="14">
                  <c:v>101.522842639594</c:v>
                </c:pt>
                <c:pt idx="15">
                  <c:v>103.270223752151</c:v>
                </c:pt>
                <c:pt idx="16">
                  <c:v>98.199672667757795</c:v>
                </c:pt>
                <c:pt idx="17">
                  <c:v>102.040816326531</c:v>
                </c:pt>
                <c:pt idx="18">
                  <c:v>99.502487562189103</c:v>
                </c:pt>
                <c:pt idx="19">
                  <c:v>102.21465076661001</c:v>
                </c:pt>
                <c:pt idx="20">
                  <c:v>95.693779904306197</c:v>
                </c:pt>
                <c:pt idx="21">
                  <c:v>96.774193548387103</c:v>
                </c:pt>
                <c:pt idx="22">
                  <c:v>102.040816326531</c:v>
                </c:pt>
                <c:pt idx="23">
                  <c:v>95.693779904306197</c:v>
                </c:pt>
                <c:pt idx="24">
                  <c:v>100.671140939597</c:v>
                </c:pt>
                <c:pt idx="25">
                  <c:v>99.502487562189103</c:v>
                </c:pt>
                <c:pt idx="26">
                  <c:v>101.010101010101</c:v>
                </c:pt>
                <c:pt idx="27">
                  <c:v>98.846787479406899</c:v>
                </c:pt>
                <c:pt idx="28">
                  <c:v>100.334448160535</c:v>
                </c:pt>
                <c:pt idx="29">
                  <c:v>102.389078498294</c:v>
                </c:pt>
                <c:pt idx="30">
                  <c:v>100.16694490818</c:v>
                </c:pt>
                <c:pt idx="31">
                  <c:v>96.463022508038605</c:v>
                </c:pt>
                <c:pt idx="32">
                  <c:v>102.040816326531</c:v>
                </c:pt>
                <c:pt idx="33">
                  <c:v>96.618357487922694</c:v>
                </c:pt>
                <c:pt idx="34">
                  <c:v>98.846787479406899</c:v>
                </c:pt>
                <c:pt idx="35">
                  <c:v>101.180438448567</c:v>
                </c:pt>
                <c:pt idx="36">
                  <c:v>98.522167487684698</c:v>
                </c:pt>
                <c:pt idx="37">
                  <c:v>100.84033613445401</c:v>
                </c:pt>
                <c:pt idx="38">
                  <c:v>103.270223752151</c:v>
                </c:pt>
                <c:pt idx="39">
                  <c:v>101.351351351351</c:v>
                </c:pt>
                <c:pt idx="40">
                  <c:v>111.52416356877301</c:v>
                </c:pt>
                <c:pt idx="41">
                  <c:v>98.846787479406899</c:v>
                </c:pt>
                <c:pt idx="42">
                  <c:v>102.739726027397</c:v>
                </c:pt>
                <c:pt idx="43">
                  <c:v>97.879282218597098</c:v>
                </c:pt>
                <c:pt idx="44">
                  <c:v>95.389507154213007</c:v>
                </c:pt>
                <c:pt idx="45">
                  <c:v>92.879256965944293</c:v>
                </c:pt>
                <c:pt idx="46">
                  <c:v>98.039215686274503</c:v>
                </c:pt>
                <c:pt idx="47">
                  <c:v>103.626943005181</c:v>
                </c:pt>
                <c:pt idx="48">
                  <c:v>103.986135181976</c:v>
                </c:pt>
                <c:pt idx="49">
                  <c:v>93.457943925233593</c:v>
                </c:pt>
                <c:pt idx="50">
                  <c:v>104.166666666667</c:v>
                </c:pt>
                <c:pt idx="51">
                  <c:v>100</c:v>
                </c:pt>
                <c:pt idx="52">
                  <c:v>96.9305331179322</c:v>
                </c:pt>
                <c:pt idx="53">
                  <c:v>111.73184357541901</c:v>
                </c:pt>
                <c:pt idx="54">
                  <c:v>100.334448160535</c:v>
                </c:pt>
                <c:pt idx="55">
                  <c:v>104.347826086957</c:v>
                </c:pt>
                <c:pt idx="56">
                  <c:v>107.52688172043</c:v>
                </c:pt>
                <c:pt idx="57">
                  <c:v>106.38297872340399</c:v>
                </c:pt>
                <c:pt idx="58">
                  <c:v>107.142857142857</c:v>
                </c:pt>
                <c:pt idx="59">
                  <c:v>107.91366906474801</c:v>
                </c:pt>
                <c:pt idx="60">
                  <c:v>110.90573012938999</c:v>
                </c:pt>
                <c:pt idx="61">
                  <c:v>109.89010989011</c:v>
                </c:pt>
                <c:pt idx="62">
                  <c:v>110.497237569061</c:v>
                </c:pt>
                <c:pt idx="63">
                  <c:v>103.448275862069</c:v>
                </c:pt>
                <c:pt idx="64">
                  <c:v>106.761565836299</c:v>
                </c:pt>
                <c:pt idx="65">
                  <c:v>102.739726027397</c:v>
                </c:pt>
                <c:pt idx="66">
                  <c:v>97.244732576985399</c:v>
                </c:pt>
                <c:pt idx="67">
                  <c:v>92.024539877300597</c:v>
                </c:pt>
                <c:pt idx="68">
                  <c:v>96.774193548387103</c:v>
                </c:pt>
                <c:pt idx="69">
                  <c:v>93.023255813953497</c:v>
                </c:pt>
                <c:pt idx="70">
                  <c:v>97.244732576985399</c:v>
                </c:pt>
                <c:pt idx="71">
                  <c:v>99.337748344370894</c:v>
                </c:pt>
                <c:pt idx="72">
                  <c:v>95.389507154213007</c:v>
                </c:pt>
                <c:pt idx="73">
                  <c:v>97.719869706840399</c:v>
                </c:pt>
                <c:pt idx="74">
                  <c:v>98.039215686274503</c:v>
                </c:pt>
                <c:pt idx="75">
                  <c:v>97.879282218597098</c:v>
                </c:pt>
                <c:pt idx="76">
                  <c:v>99.667774086378699</c:v>
                </c:pt>
                <c:pt idx="77">
                  <c:v>104.89510489510501</c:v>
                </c:pt>
                <c:pt idx="78">
                  <c:v>108.892921960073</c:v>
                </c:pt>
                <c:pt idx="79">
                  <c:v>101.522842639594</c:v>
                </c:pt>
                <c:pt idx="80">
                  <c:v>104.166666666667</c:v>
                </c:pt>
                <c:pt idx="81">
                  <c:v>102.739726027397</c:v>
                </c:pt>
                <c:pt idx="82">
                  <c:v>100</c:v>
                </c:pt>
                <c:pt idx="83">
                  <c:v>99.502487562189103</c:v>
                </c:pt>
                <c:pt idx="84">
                  <c:v>97.719869706840399</c:v>
                </c:pt>
                <c:pt idx="85">
                  <c:v>101.010101010101</c:v>
                </c:pt>
                <c:pt idx="86">
                  <c:v>93.312597200622093</c:v>
                </c:pt>
                <c:pt idx="87">
                  <c:v>91.1854103343465</c:v>
                </c:pt>
                <c:pt idx="88">
                  <c:v>96.774193548387103</c:v>
                </c:pt>
                <c:pt idx="89">
                  <c:v>88.8888888888889</c:v>
                </c:pt>
                <c:pt idx="90">
                  <c:v>92.024539877300597</c:v>
                </c:pt>
                <c:pt idx="91">
                  <c:v>92.449922958397494</c:v>
                </c:pt>
                <c:pt idx="92">
                  <c:v>85.714285714285694</c:v>
                </c:pt>
                <c:pt idx="93">
                  <c:v>82.872928176795597</c:v>
                </c:pt>
                <c:pt idx="94">
                  <c:v>90.909090909090907</c:v>
                </c:pt>
                <c:pt idx="95">
                  <c:v>87.082728592162596</c:v>
                </c:pt>
                <c:pt idx="96">
                  <c:v>88.105726872246706</c:v>
                </c:pt>
                <c:pt idx="97">
                  <c:v>93.896713615023501</c:v>
                </c:pt>
                <c:pt idx="98">
                  <c:v>92.307692307692307</c:v>
                </c:pt>
                <c:pt idx="99">
                  <c:v>92.449922958397494</c:v>
                </c:pt>
                <c:pt idx="100">
                  <c:v>93.023255813953497</c:v>
                </c:pt>
                <c:pt idx="101">
                  <c:v>93.896713615023501</c:v>
                </c:pt>
                <c:pt idx="102">
                  <c:v>89.1530460624071</c:v>
                </c:pt>
                <c:pt idx="103">
                  <c:v>91.883614088820806</c:v>
                </c:pt>
                <c:pt idx="104">
                  <c:v>90.225563909774394</c:v>
                </c:pt>
                <c:pt idx="105">
                  <c:v>95.087163232963604</c:v>
                </c:pt>
                <c:pt idx="106">
                  <c:v>84.626234132581104</c:v>
                </c:pt>
                <c:pt idx="107">
                  <c:v>89.020771513353097</c:v>
                </c:pt>
                <c:pt idx="108">
                  <c:v>87.976539589442794</c:v>
                </c:pt>
                <c:pt idx="109">
                  <c:v>84.985835694051005</c:v>
                </c:pt>
                <c:pt idx="110">
                  <c:v>83.916083916083906</c:v>
                </c:pt>
                <c:pt idx="111">
                  <c:v>85.592011412268207</c:v>
                </c:pt>
                <c:pt idx="112">
                  <c:v>90.909090909090907</c:v>
                </c:pt>
                <c:pt idx="113">
                  <c:v>92.592592592592595</c:v>
                </c:pt>
                <c:pt idx="114">
                  <c:v>92.592592592592595</c:v>
                </c:pt>
                <c:pt idx="115">
                  <c:v>90.497737556561106</c:v>
                </c:pt>
                <c:pt idx="116">
                  <c:v>89.1530460624071</c:v>
                </c:pt>
                <c:pt idx="117">
                  <c:v>86.083213773314199</c:v>
                </c:pt>
                <c:pt idx="118">
                  <c:v>89.020771513353097</c:v>
                </c:pt>
                <c:pt idx="119">
                  <c:v>89.552238805970205</c:v>
                </c:pt>
                <c:pt idx="120">
                  <c:v>100.16694490818</c:v>
                </c:pt>
                <c:pt idx="121">
                  <c:v>93.603744149766001</c:v>
                </c:pt>
                <c:pt idx="122">
                  <c:v>96</c:v>
                </c:pt>
                <c:pt idx="123">
                  <c:v>94.339622641509393</c:v>
                </c:pt>
                <c:pt idx="124">
                  <c:v>91.0470409711684</c:v>
                </c:pt>
                <c:pt idx="125">
                  <c:v>83.916083916083906</c:v>
                </c:pt>
                <c:pt idx="126">
                  <c:v>81.743869209809304</c:v>
                </c:pt>
                <c:pt idx="127">
                  <c:v>76.530612244897995</c:v>
                </c:pt>
                <c:pt idx="128">
                  <c:v>77.922077922077904</c:v>
                </c:pt>
                <c:pt idx="129">
                  <c:v>75.566750629722904</c:v>
                </c:pt>
                <c:pt idx="130">
                  <c:v>79.787234042553195</c:v>
                </c:pt>
                <c:pt idx="131">
                  <c:v>85.592011412268207</c:v>
                </c:pt>
                <c:pt idx="132">
                  <c:v>89.1530460624071</c:v>
                </c:pt>
                <c:pt idx="133">
                  <c:v>92.449922958397494</c:v>
                </c:pt>
                <c:pt idx="134">
                  <c:v>98.684210526315795</c:v>
                </c:pt>
                <c:pt idx="135">
                  <c:v>93.167701863353997</c:v>
                </c:pt>
                <c:pt idx="136">
                  <c:v>93.312597200622093</c:v>
                </c:pt>
                <c:pt idx="137">
                  <c:v>90.361445783132496</c:v>
                </c:pt>
                <c:pt idx="138">
                  <c:v>89.1530460624071</c:v>
                </c:pt>
                <c:pt idx="139">
                  <c:v>80.428954423592501</c:v>
                </c:pt>
                <c:pt idx="140">
                  <c:v>74.719800747197993</c:v>
                </c:pt>
                <c:pt idx="141">
                  <c:v>72.815533980582501</c:v>
                </c:pt>
                <c:pt idx="142">
                  <c:v>84.745762711864401</c:v>
                </c:pt>
                <c:pt idx="143">
                  <c:v>81.4111261872456</c:v>
                </c:pt>
                <c:pt idx="144">
                  <c:v>85.227272727272705</c:v>
                </c:pt>
                <c:pt idx="145">
                  <c:v>90.497737556561106</c:v>
                </c:pt>
                <c:pt idx="146">
                  <c:v>91.603053435114504</c:v>
                </c:pt>
                <c:pt idx="147">
                  <c:v>89.1530460624071</c:v>
                </c:pt>
                <c:pt idx="148">
                  <c:v>87.463556851312006</c:v>
                </c:pt>
                <c:pt idx="149">
                  <c:v>92.735703245749605</c:v>
                </c:pt>
                <c:pt idx="150">
                  <c:v>86.705202312138695</c:v>
                </c:pt>
                <c:pt idx="151">
                  <c:v>101.180438448567</c:v>
                </c:pt>
                <c:pt idx="152">
                  <c:v>99.667774086378699</c:v>
                </c:pt>
                <c:pt idx="153">
                  <c:v>96.463022508038605</c:v>
                </c:pt>
                <c:pt idx="154">
                  <c:v>89.285714285714306</c:v>
                </c:pt>
                <c:pt idx="155">
                  <c:v>95.846645367412194</c:v>
                </c:pt>
                <c:pt idx="156">
                  <c:v>86.083213773314199</c:v>
                </c:pt>
                <c:pt idx="157">
                  <c:v>84.626234132581104</c:v>
                </c:pt>
                <c:pt idx="158">
                  <c:v>76.824583866837401</c:v>
                </c:pt>
                <c:pt idx="159">
                  <c:v>90.497737556561106</c:v>
                </c:pt>
                <c:pt idx="160">
                  <c:v>86.830680173661406</c:v>
                </c:pt>
                <c:pt idx="161">
                  <c:v>85.959885386819494</c:v>
                </c:pt>
                <c:pt idx="162">
                  <c:v>82.530949105914701</c:v>
                </c:pt>
                <c:pt idx="163">
                  <c:v>84.745762711864401</c:v>
                </c:pt>
                <c:pt idx="164">
                  <c:v>83.916083916083906</c:v>
                </c:pt>
                <c:pt idx="165">
                  <c:v>88.105726872246706</c:v>
                </c:pt>
                <c:pt idx="166">
                  <c:v>90.909090909090907</c:v>
                </c:pt>
                <c:pt idx="167">
                  <c:v>100.502512562814</c:v>
                </c:pt>
                <c:pt idx="168">
                  <c:v>96</c:v>
                </c:pt>
                <c:pt idx="169">
                  <c:v>86.2068965517241</c:v>
                </c:pt>
                <c:pt idx="170">
                  <c:v>80.536912751677903</c:v>
                </c:pt>
                <c:pt idx="171">
                  <c:v>78.740157480315006</c:v>
                </c:pt>
                <c:pt idx="172">
                  <c:v>78.636959370904293</c:v>
                </c:pt>
                <c:pt idx="173">
                  <c:v>83.3333333333333</c:v>
                </c:pt>
                <c:pt idx="174">
                  <c:v>89.285714285714306</c:v>
                </c:pt>
                <c:pt idx="175">
                  <c:v>88.8888888888889</c:v>
                </c:pt>
                <c:pt idx="176">
                  <c:v>92.879256965944293</c:v>
                </c:pt>
                <c:pt idx="177">
                  <c:v>86.580086580086601</c:v>
                </c:pt>
                <c:pt idx="178">
                  <c:v>90.634441087613297</c:v>
                </c:pt>
                <c:pt idx="179">
                  <c:v>93.312597200622093</c:v>
                </c:pt>
                <c:pt idx="180">
                  <c:v>90.771558245083199</c:v>
                </c:pt>
                <c:pt idx="181">
                  <c:v>86.083213773314199</c:v>
                </c:pt>
                <c:pt idx="182">
                  <c:v>82.758620689655203</c:v>
                </c:pt>
                <c:pt idx="183">
                  <c:v>89.955022488755603</c:v>
                </c:pt>
                <c:pt idx="184">
                  <c:v>86.2068965517241</c:v>
                </c:pt>
                <c:pt idx="185">
                  <c:v>82.530949105914701</c:v>
                </c:pt>
                <c:pt idx="186">
                  <c:v>84.985835694051005</c:v>
                </c:pt>
                <c:pt idx="187">
                  <c:v>85.959885386819494</c:v>
                </c:pt>
                <c:pt idx="188">
                  <c:v>83.682008368200798</c:v>
                </c:pt>
                <c:pt idx="189">
                  <c:v>98.360655737704903</c:v>
                </c:pt>
                <c:pt idx="190">
                  <c:v>93.603744149766001</c:v>
                </c:pt>
                <c:pt idx="191">
                  <c:v>90.771558245083199</c:v>
                </c:pt>
                <c:pt idx="192">
                  <c:v>84.269662921348299</c:v>
                </c:pt>
                <c:pt idx="193">
                  <c:v>93.75</c:v>
                </c:pt>
                <c:pt idx="194">
                  <c:v>89.285714285714306</c:v>
                </c:pt>
                <c:pt idx="195">
                  <c:v>84.269662921348299</c:v>
                </c:pt>
                <c:pt idx="196">
                  <c:v>76.628352490421506</c:v>
                </c:pt>
                <c:pt idx="197">
                  <c:v>79.051383399209499</c:v>
                </c:pt>
                <c:pt idx="198">
                  <c:v>80.645161290322605</c:v>
                </c:pt>
                <c:pt idx="199">
                  <c:v>82.304526748971199</c:v>
                </c:pt>
                <c:pt idx="200">
                  <c:v>89.552238805970205</c:v>
                </c:pt>
                <c:pt idx="201">
                  <c:v>96.153846153846203</c:v>
                </c:pt>
                <c:pt idx="202">
                  <c:v>93.457943925233593</c:v>
                </c:pt>
                <c:pt idx="203">
                  <c:v>91.1854103343465</c:v>
                </c:pt>
                <c:pt idx="204">
                  <c:v>84.745762711864401</c:v>
                </c:pt>
                <c:pt idx="205">
                  <c:v>80.428954423592501</c:v>
                </c:pt>
                <c:pt idx="206">
                  <c:v>81.967213114754102</c:v>
                </c:pt>
                <c:pt idx="207">
                  <c:v>79.575596816976102</c:v>
                </c:pt>
                <c:pt idx="208">
                  <c:v>82.079343365253095</c:v>
                </c:pt>
                <c:pt idx="209">
                  <c:v>89.955022488755603</c:v>
                </c:pt>
                <c:pt idx="210">
                  <c:v>90.225563909774394</c:v>
                </c:pt>
                <c:pt idx="211">
                  <c:v>83.916083916083906</c:v>
                </c:pt>
                <c:pt idx="212">
                  <c:v>72.727272727272705</c:v>
                </c:pt>
                <c:pt idx="213">
                  <c:v>75.662042875157596</c:v>
                </c:pt>
                <c:pt idx="214">
                  <c:v>64.516129032258107</c:v>
                </c:pt>
                <c:pt idx="215">
                  <c:v>68.571428571428598</c:v>
                </c:pt>
                <c:pt idx="216">
                  <c:v>72.904009720534603</c:v>
                </c:pt>
                <c:pt idx="217">
                  <c:v>74.719800747197993</c:v>
                </c:pt>
                <c:pt idx="218">
                  <c:v>73.529411764705898</c:v>
                </c:pt>
                <c:pt idx="219">
                  <c:v>73.891625615763502</c:v>
                </c:pt>
                <c:pt idx="220">
                  <c:v>76.433121019108299</c:v>
                </c:pt>
                <c:pt idx="221">
                  <c:v>74.906367041198493</c:v>
                </c:pt>
                <c:pt idx="222">
                  <c:v>74.626865671641795</c:v>
                </c:pt>
                <c:pt idx="223">
                  <c:v>76.530612244897995</c:v>
                </c:pt>
                <c:pt idx="224">
                  <c:v>73.891625615763502</c:v>
                </c:pt>
                <c:pt idx="225">
                  <c:v>74.165636588380707</c:v>
                </c:pt>
                <c:pt idx="226">
                  <c:v>71.770334928229701</c:v>
                </c:pt>
                <c:pt idx="227">
                  <c:v>76.530612244897995</c:v>
                </c:pt>
                <c:pt idx="228">
                  <c:v>79.575596816976102</c:v>
                </c:pt>
                <c:pt idx="229">
                  <c:v>75.853350189633403</c:v>
                </c:pt>
                <c:pt idx="230">
                  <c:v>75.662042875157596</c:v>
                </c:pt>
                <c:pt idx="231">
                  <c:v>77.821011673151801</c:v>
                </c:pt>
                <c:pt idx="232">
                  <c:v>76.824583866837401</c:v>
                </c:pt>
                <c:pt idx="233">
                  <c:v>80.321285140562296</c:v>
                </c:pt>
                <c:pt idx="234">
                  <c:v>78.023407022106596</c:v>
                </c:pt>
                <c:pt idx="235">
                  <c:v>78.740157480315006</c:v>
                </c:pt>
                <c:pt idx="236">
                  <c:v>77.619663648124202</c:v>
                </c:pt>
                <c:pt idx="237">
                  <c:v>73.710073710073701</c:v>
                </c:pt>
                <c:pt idx="238">
                  <c:v>72.289156626505999</c:v>
                </c:pt>
                <c:pt idx="239">
                  <c:v>72.639225181598107</c:v>
                </c:pt>
                <c:pt idx="240">
                  <c:v>77.120822622107994</c:v>
                </c:pt>
                <c:pt idx="241">
                  <c:v>79.155672823219007</c:v>
                </c:pt>
                <c:pt idx="242">
                  <c:v>80.213903743315498</c:v>
                </c:pt>
                <c:pt idx="243">
                  <c:v>83.916083916083906</c:v>
                </c:pt>
                <c:pt idx="244">
                  <c:v>83.916083916083906</c:v>
                </c:pt>
                <c:pt idx="245">
                  <c:v>86.083213773314199</c:v>
                </c:pt>
                <c:pt idx="246">
                  <c:v>90.771558245083199</c:v>
                </c:pt>
                <c:pt idx="247">
                  <c:v>93.896713615023501</c:v>
                </c:pt>
                <c:pt idx="248">
                  <c:v>85.227272727272705</c:v>
                </c:pt>
                <c:pt idx="249">
                  <c:v>81.081081081081095</c:v>
                </c:pt>
                <c:pt idx="250">
                  <c:v>72.639225181598107</c:v>
                </c:pt>
                <c:pt idx="251">
                  <c:v>69.686411149825801</c:v>
                </c:pt>
                <c:pt idx="252">
                  <c:v>71.599045346062098</c:v>
                </c:pt>
                <c:pt idx="253">
                  <c:v>79.051383399209499</c:v>
                </c:pt>
                <c:pt idx="254">
                  <c:v>81.081081081081095</c:v>
                </c:pt>
                <c:pt idx="255">
                  <c:v>83.798882681564194</c:v>
                </c:pt>
                <c:pt idx="256">
                  <c:v>83.217753120665805</c:v>
                </c:pt>
                <c:pt idx="257">
                  <c:v>79.365079365079396</c:v>
                </c:pt>
                <c:pt idx="258">
                  <c:v>70.422535211267601</c:v>
                </c:pt>
                <c:pt idx="259">
                  <c:v>80</c:v>
                </c:pt>
                <c:pt idx="260">
                  <c:v>73.349633251833694</c:v>
                </c:pt>
                <c:pt idx="261">
                  <c:v>79.051383399209499</c:v>
                </c:pt>
                <c:pt idx="262">
                  <c:v>73.710073710073701</c:v>
                </c:pt>
                <c:pt idx="263">
                  <c:v>73.529411764705898</c:v>
                </c:pt>
                <c:pt idx="264">
                  <c:v>75.471698113207495</c:v>
                </c:pt>
                <c:pt idx="265">
                  <c:v>73.800738007380104</c:v>
                </c:pt>
                <c:pt idx="266">
                  <c:v>70.838252656434506</c:v>
                </c:pt>
                <c:pt idx="267">
                  <c:v>79.787234042553195</c:v>
                </c:pt>
                <c:pt idx="268">
                  <c:v>76.628352490421506</c:v>
                </c:pt>
                <c:pt idx="269">
                  <c:v>79.575596816976102</c:v>
                </c:pt>
                <c:pt idx="270">
                  <c:v>77.419354838709694</c:v>
                </c:pt>
                <c:pt idx="271">
                  <c:v>82.872928176795597</c:v>
                </c:pt>
                <c:pt idx="272">
                  <c:v>78.534031413612595</c:v>
                </c:pt>
                <c:pt idx="273">
                  <c:v>81.632653061224502</c:v>
                </c:pt>
                <c:pt idx="274">
                  <c:v>75.187969924811995</c:v>
                </c:pt>
                <c:pt idx="275">
                  <c:v>69.204152249135007</c:v>
                </c:pt>
                <c:pt idx="276">
                  <c:v>73.800738007380104</c:v>
                </c:pt>
                <c:pt idx="277">
                  <c:v>75.949367088607602</c:v>
                </c:pt>
                <c:pt idx="278">
                  <c:v>77.821011673151801</c:v>
                </c:pt>
                <c:pt idx="279">
                  <c:v>72.463768115942003</c:v>
                </c:pt>
                <c:pt idx="280">
                  <c:v>73.529411764705898</c:v>
                </c:pt>
                <c:pt idx="281">
                  <c:v>70.339976553341202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F-41D1-95C0-73E5FDB0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839759"/>
        <c:axId val="1463846959"/>
      </c:lineChart>
      <c:catAx>
        <c:axId val="146383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46959"/>
        <c:crosses val="autoZero"/>
        <c:auto val="1"/>
        <c:lblAlgn val="ctr"/>
        <c:lblOffset val="100"/>
        <c:noMultiLvlLbl val="0"/>
      </c:catAx>
      <c:valAx>
        <c:axId val="14638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3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BD720-D04F-F745-4609-15D47F975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4E67-0EE2-445C-A79C-4BA85BA83B5D}">
  <dimension ref="B2:JW32"/>
  <sheetViews>
    <sheetView tabSelected="1" topLeftCell="B1" workbookViewId="0">
      <selection activeCell="F22" sqref="F22"/>
    </sheetView>
  </sheetViews>
  <sheetFormatPr defaultRowHeight="15" x14ac:dyDescent="0.25"/>
  <cols>
    <col min="4" max="4" width="12.28515625" bestFit="1" customWidth="1"/>
  </cols>
  <sheetData>
    <row r="2" spans="2:283" x14ac:dyDescent="0.25">
      <c r="B2">
        <v>111.940298507463</v>
      </c>
      <c r="C2">
        <v>111.111111111111</v>
      </c>
      <c r="D2">
        <v>108.695652173913</v>
      </c>
      <c r="E2">
        <v>107.71992818671499</v>
      </c>
      <c r="F2">
        <v>107.142857142857</v>
      </c>
      <c r="G2">
        <v>103.092783505155</v>
      </c>
      <c r="H2">
        <v>107.52688172043</v>
      </c>
      <c r="I2">
        <v>102.389078498294</v>
      </c>
      <c r="J2">
        <v>108.303249097473</v>
      </c>
      <c r="K2">
        <v>102.564102564103</v>
      </c>
      <c r="L2">
        <v>99.502487562189103</v>
      </c>
      <c r="M2">
        <v>105.633802816901</v>
      </c>
      <c r="N2">
        <v>105.82010582010599</v>
      </c>
      <c r="O2">
        <v>101.694915254237</v>
      </c>
      <c r="P2">
        <v>101.522842639594</v>
      </c>
      <c r="Q2">
        <v>103.270223752151</v>
      </c>
      <c r="R2">
        <v>98.199672667757795</v>
      </c>
      <c r="S2">
        <v>102.040816326531</v>
      </c>
      <c r="T2">
        <v>99.502487562189103</v>
      </c>
      <c r="U2">
        <v>102.21465076661001</v>
      </c>
      <c r="V2">
        <v>95.693779904306197</v>
      </c>
      <c r="W2">
        <v>96.774193548387103</v>
      </c>
      <c r="X2">
        <v>102.040816326531</v>
      </c>
      <c r="Y2">
        <v>95.693779904306197</v>
      </c>
      <c r="Z2">
        <v>100.671140939597</v>
      </c>
      <c r="AA2">
        <v>99.502487562189103</v>
      </c>
      <c r="AB2">
        <v>101.010101010101</v>
      </c>
      <c r="AC2">
        <v>98.846787479406899</v>
      </c>
      <c r="AD2">
        <v>100.334448160535</v>
      </c>
      <c r="AE2">
        <v>102.389078498294</v>
      </c>
      <c r="AF2">
        <v>100.16694490818</v>
      </c>
      <c r="AG2">
        <v>96.463022508038605</v>
      </c>
      <c r="AH2">
        <v>102.040816326531</v>
      </c>
      <c r="AI2">
        <v>96.618357487922694</v>
      </c>
      <c r="AJ2">
        <v>98.846787479406899</v>
      </c>
      <c r="AK2">
        <v>101.180438448567</v>
      </c>
      <c r="AL2">
        <v>98.522167487684698</v>
      </c>
      <c r="AM2">
        <v>100.84033613445401</v>
      </c>
      <c r="AN2">
        <v>103.270223752151</v>
      </c>
      <c r="AO2">
        <v>101.351351351351</v>
      </c>
      <c r="AP2">
        <v>111.52416356877301</v>
      </c>
      <c r="AQ2">
        <v>98.846787479406899</v>
      </c>
      <c r="AR2">
        <v>102.739726027397</v>
      </c>
      <c r="AS2">
        <v>97.879282218597098</v>
      </c>
      <c r="AT2">
        <v>95.389507154213007</v>
      </c>
      <c r="AU2">
        <v>92.879256965944293</v>
      </c>
      <c r="AV2">
        <v>98.039215686274503</v>
      </c>
      <c r="AW2">
        <v>103.626943005181</v>
      </c>
      <c r="AX2">
        <v>103.986135181976</v>
      </c>
      <c r="AY2">
        <v>93.457943925233593</v>
      </c>
      <c r="AZ2">
        <v>104.166666666667</v>
      </c>
      <c r="BA2">
        <v>100</v>
      </c>
      <c r="BB2">
        <v>96.9305331179322</v>
      </c>
      <c r="BC2">
        <v>111.73184357541901</v>
      </c>
      <c r="BD2">
        <v>100.334448160535</v>
      </c>
      <c r="BE2">
        <v>104.347826086957</v>
      </c>
      <c r="BF2">
        <v>107.52688172043</v>
      </c>
      <c r="BG2">
        <v>106.38297872340399</v>
      </c>
      <c r="BH2">
        <v>107.142857142857</v>
      </c>
      <c r="BI2">
        <v>107.91366906474801</v>
      </c>
      <c r="BJ2">
        <v>110.90573012938999</v>
      </c>
      <c r="BK2">
        <v>109.89010989011</v>
      </c>
      <c r="BL2">
        <v>110.497237569061</v>
      </c>
      <c r="BM2">
        <v>103.448275862069</v>
      </c>
      <c r="BN2">
        <v>106.761565836299</v>
      </c>
      <c r="BO2">
        <v>102.739726027397</v>
      </c>
      <c r="BP2">
        <v>97.244732576985399</v>
      </c>
      <c r="BQ2">
        <v>92.024539877300597</v>
      </c>
      <c r="BR2">
        <v>96.774193548387103</v>
      </c>
      <c r="BS2">
        <v>93.023255813953497</v>
      </c>
      <c r="BT2">
        <v>97.244732576985399</v>
      </c>
      <c r="BU2">
        <v>99.337748344370894</v>
      </c>
      <c r="BV2">
        <v>95.389507154213007</v>
      </c>
      <c r="BW2">
        <v>97.719869706840399</v>
      </c>
      <c r="BX2">
        <v>98.039215686274503</v>
      </c>
      <c r="BY2">
        <v>97.879282218597098</v>
      </c>
      <c r="BZ2">
        <v>99.667774086378699</v>
      </c>
      <c r="CA2">
        <v>104.89510489510501</v>
      </c>
      <c r="CB2">
        <v>108.892921960073</v>
      </c>
      <c r="CC2">
        <v>101.522842639594</v>
      </c>
      <c r="CD2">
        <v>104.166666666667</v>
      </c>
      <c r="CE2">
        <v>102.739726027397</v>
      </c>
      <c r="CF2">
        <v>100</v>
      </c>
      <c r="CG2">
        <v>99.502487562189103</v>
      </c>
      <c r="CH2">
        <v>97.719869706840399</v>
      </c>
      <c r="CI2">
        <v>101.010101010101</v>
      </c>
      <c r="CJ2">
        <v>93.312597200622093</v>
      </c>
      <c r="CK2">
        <v>91.1854103343465</v>
      </c>
      <c r="CL2">
        <v>96.774193548387103</v>
      </c>
      <c r="CM2">
        <v>88.8888888888889</v>
      </c>
      <c r="CN2">
        <v>92.024539877300597</v>
      </c>
      <c r="CO2">
        <v>92.449922958397494</v>
      </c>
      <c r="CP2">
        <v>85.714285714285694</v>
      </c>
      <c r="CQ2">
        <v>82.872928176795597</v>
      </c>
      <c r="CR2">
        <v>90.909090909090907</v>
      </c>
      <c r="CS2">
        <v>87.082728592162596</v>
      </c>
      <c r="CT2">
        <v>88.105726872246706</v>
      </c>
      <c r="CU2">
        <v>93.896713615023501</v>
      </c>
      <c r="CV2">
        <v>92.307692307692307</v>
      </c>
      <c r="CW2">
        <v>92.449922958397494</v>
      </c>
      <c r="CX2">
        <v>93.023255813953497</v>
      </c>
      <c r="CY2">
        <v>93.896713615023501</v>
      </c>
      <c r="CZ2">
        <v>89.1530460624071</v>
      </c>
      <c r="DA2">
        <v>91.883614088820806</v>
      </c>
      <c r="DB2">
        <v>90.225563909774394</v>
      </c>
      <c r="DC2">
        <v>95.087163232963604</v>
      </c>
      <c r="DD2">
        <v>84.626234132581104</v>
      </c>
      <c r="DE2">
        <v>89.020771513353097</v>
      </c>
      <c r="DF2">
        <v>87.976539589442794</v>
      </c>
      <c r="DG2">
        <v>84.985835694051005</v>
      </c>
      <c r="DH2">
        <v>83.916083916083906</v>
      </c>
      <c r="DI2">
        <v>85.592011412268207</v>
      </c>
      <c r="DJ2">
        <v>90.909090909090907</v>
      </c>
      <c r="DK2">
        <v>92.592592592592595</v>
      </c>
      <c r="DL2">
        <v>92.592592592592595</v>
      </c>
      <c r="DM2">
        <v>90.497737556561106</v>
      </c>
      <c r="DN2">
        <v>89.1530460624071</v>
      </c>
      <c r="DO2">
        <v>86.083213773314199</v>
      </c>
      <c r="DP2">
        <v>89.020771513353097</v>
      </c>
      <c r="DQ2">
        <v>89.552238805970205</v>
      </c>
      <c r="DR2">
        <v>100.16694490818</v>
      </c>
      <c r="DS2">
        <v>93.603744149766001</v>
      </c>
      <c r="DT2">
        <v>96</v>
      </c>
      <c r="DU2">
        <v>94.339622641509393</v>
      </c>
      <c r="DV2">
        <v>91.0470409711684</v>
      </c>
      <c r="DW2">
        <v>83.916083916083906</v>
      </c>
      <c r="DX2">
        <v>81.743869209809304</v>
      </c>
      <c r="DY2">
        <v>76.530612244897995</v>
      </c>
      <c r="DZ2">
        <v>77.922077922077904</v>
      </c>
      <c r="EA2">
        <v>75.566750629722904</v>
      </c>
      <c r="EB2">
        <v>79.787234042553195</v>
      </c>
      <c r="EC2">
        <v>85.592011412268207</v>
      </c>
      <c r="ED2">
        <v>89.1530460624071</v>
      </c>
      <c r="EE2">
        <v>92.449922958397494</v>
      </c>
      <c r="EF2">
        <v>98.684210526315795</v>
      </c>
      <c r="EG2">
        <v>93.167701863353997</v>
      </c>
      <c r="EH2">
        <v>93.312597200622093</v>
      </c>
      <c r="EI2">
        <v>90.361445783132496</v>
      </c>
      <c r="EJ2">
        <v>89.1530460624071</v>
      </c>
      <c r="EK2">
        <v>80.428954423592501</v>
      </c>
      <c r="EL2">
        <v>74.719800747197993</v>
      </c>
      <c r="EM2">
        <v>72.815533980582501</v>
      </c>
      <c r="EN2">
        <v>84.745762711864401</v>
      </c>
      <c r="EO2">
        <v>81.4111261872456</v>
      </c>
      <c r="EP2">
        <v>85.227272727272705</v>
      </c>
      <c r="EQ2">
        <v>90.497737556561106</v>
      </c>
      <c r="ER2">
        <v>91.603053435114504</v>
      </c>
      <c r="ES2">
        <v>89.1530460624071</v>
      </c>
      <c r="ET2">
        <v>87.463556851312006</v>
      </c>
      <c r="EU2">
        <v>92.735703245749605</v>
      </c>
      <c r="EV2">
        <v>86.705202312138695</v>
      </c>
      <c r="EW2">
        <v>101.180438448567</v>
      </c>
      <c r="EX2">
        <v>99.667774086378699</v>
      </c>
      <c r="EY2">
        <v>96.463022508038605</v>
      </c>
      <c r="EZ2">
        <v>89.285714285714306</v>
      </c>
      <c r="FA2">
        <v>95.846645367412194</v>
      </c>
      <c r="FB2">
        <v>86.083213773314199</v>
      </c>
      <c r="FC2">
        <v>84.626234132581104</v>
      </c>
      <c r="FD2">
        <v>76.824583866837401</v>
      </c>
      <c r="FE2">
        <v>90.497737556561106</v>
      </c>
      <c r="FF2">
        <v>86.830680173661406</v>
      </c>
      <c r="FG2">
        <v>85.959885386819494</v>
      </c>
      <c r="FH2">
        <v>82.530949105914701</v>
      </c>
      <c r="FI2">
        <v>84.745762711864401</v>
      </c>
      <c r="FJ2">
        <v>83.916083916083906</v>
      </c>
      <c r="FK2">
        <v>88.105726872246706</v>
      </c>
      <c r="FL2">
        <v>90.909090909090907</v>
      </c>
      <c r="FM2">
        <v>100.502512562814</v>
      </c>
      <c r="FN2">
        <v>96</v>
      </c>
      <c r="FO2">
        <v>86.2068965517241</v>
      </c>
      <c r="FP2">
        <v>80.536912751677903</v>
      </c>
      <c r="FQ2">
        <v>78.740157480315006</v>
      </c>
      <c r="FR2">
        <v>78.636959370904293</v>
      </c>
      <c r="FS2">
        <v>83.3333333333333</v>
      </c>
      <c r="FT2">
        <v>89.285714285714306</v>
      </c>
      <c r="FU2">
        <v>88.8888888888889</v>
      </c>
      <c r="FV2">
        <v>92.879256965944293</v>
      </c>
      <c r="FW2">
        <v>86.580086580086601</v>
      </c>
      <c r="FX2">
        <v>90.634441087613297</v>
      </c>
      <c r="FY2">
        <v>93.312597200622093</v>
      </c>
      <c r="FZ2">
        <v>90.771558245083199</v>
      </c>
      <c r="GA2">
        <v>86.083213773314199</v>
      </c>
      <c r="GB2">
        <v>82.758620689655203</v>
      </c>
      <c r="GC2">
        <v>89.955022488755603</v>
      </c>
      <c r="GD2">
        <v>86.2068965517241</v>
      </c>
      <c r="GE2">
        <v>82.530949105914701</v>
      </c>
      <c r="GF2">
        <v>84.985835694051005</v>
      </c>
      <c r="GG2">
        <v>85.959885386819494</v>
      </c>
      <c r="GH2">
        <v>83.682008368200798</v>
      </c>
      <c r="GI2">
        <v>98.360655737704903</v>
      </c>
      <c r="GJ2">
        <v>93.603744149766001</v>
      </c>
      <c r="GK2">
        <v>90.771558245083199</v>
      </c>
      <c r="GL2">
        <v>84.269662921348299</v>
      </c>
      <c r="GM2">
        <v>93.75</v>
      </c>
      <c r="GN2">
        <v>89.285714285714306</v>
      </c>
      <c r="GO2">
        <v>84.269662921348299</v>
      </c>
      <c r="GP2">
        <v>76.628352490421506</v>
      </c>
      <c r="GQ2">
        <v>79.051383399209499</v>
      </c>
      <c r="GR2">
        <v>80.645161290322605</v>
      </c>
      <c r="GS2">
        <v>82.304526748971199</v>
      </c>
      <c r="GT2">
        <v>89.552238805970205</v>
      </c>
      <c r="GU2">
        <v>96.153846153846203</v>
      </c>
      <c r="GV2">
        <v>93.457943925233593</v>
      </c>
      <c r="GW2">
        <v>91.1854103343465</v>
      </c>
      <c r="GX2">
        <v>84.745762711864401</v>
      </c>
      <c r="GY2">
        <v>80.428954423592501</v>
      </c>
      <c r="GZ2">
        <v>81.967213114754102</v>
      </c>
      <c r="HA2">
        <v>79.575596816976102</v>
      </c>
      <c r="HB2">
        <v>82.079343365253095</v>
      </c>
      <c r="HC2">
        <v>89.955022488755603</v>
      </c>
      <c r="HD2">
        <v>90.225563909774394</v>
      </c>
      <c r="HE2">
        <v>83.916083916083906</v>
      </c>
      <c r="HF2">
        <v>72.727272727272705</v>
      </c>
      <c r="HG2">
        <v>75.662042875157596</v>
      </c>
      <c r="HH2">
        <v>64.516129032258107</v>
      </c>
      <c r="HI2">
        <v>68.571428571428598</v>
      </c>
      <c r="HJ2">
        <v>72.904009720534603</v>
      </c>
      <c r="HK2">
        <v>74.719800747197993</v>
      </c>
      <c r="HL2">
        <v>73.529411764705898</v>
      </c>
      <c r="HM2">
        <v>73.891625615763502</v>
      </c>
      <c r="HN2">
        <v>76.433121019108299</v>
      </c>
      <c r="HO2">
        <v>74.906367041198493</v>
      </c>
      <c r="HP2">
        <v>74.626865671641795</v>
      </c>
      <c r="HQ2">
        <v>76.530612244897995</v>
      </c>
      <c r="HR2">
        <v>73.891625615763502</v>
      </c>
      <c r="HS2">
        <v>74.165636588380707</v>
      </c>
      <c r="HT2">
        <v>71.770334928229701</v>
      </c>
      <c r="HU2">
        <v>76.530612244897995</v>
      </c>
      <c r="HV2">
        <v>79.575596816976102</v>
      </c>
      <c r="HW2">
        <v>75.853350189633403</v>
      </c>
      <c r="HX2">
        <v>75.662042875157596</v>
      </c>
      <c r="HY2">
        <v>77.821011673151801</v>
      </c>
      <c r="HZ2">
        <v>76.824583866837401</v>
      </c>
      <c r="IA2">
        <v>80.321285140562296</v>
      </c>
      <c r="IB2">
        <v>78.023407022106596</v>
      </c>
      <c r="IC2">
        <v>78.740157480315006</v>
      </c>
      <c r="ID2">
        <v>77.619663648124202</v>
      </c>
      <c r="IE2">
        <v>73.710073710073701</v>
      </c>
      <c r="IF2">
        <v>72.289156626505999</v>
      </c>
      <c r="IG2">
        <v>72.639225181598107</v>
      </c>
      <c r="IH2">
        <v>77.120822622107994</v>
      </c>
      <c r="II2">
        <v>79.155672823219007</v>
      </c>
      <c r="IJ2">
        <v>80.213903743315498</v>
      </c>
      <c r="IK2">
        <v>83.916083916083906</v>
      </c>
      <c r="IL2">
        <v>83.916083916083906</v>
      </c>
      <c r="IM2">
        <v>86.083213773314199</v>
      </c>
      <c r="IN2">
        <v>90.771558245083199</v>
      </c>
      <c r="IO2">
        <v>93.896713615023501</v>
      </c>
      <c r="IP2">
        <v>85.227272727272705</v>
      </c>
      <c r="IQ2">
        <v>81.081081081081095</v>
      </c>
      <c r="IR2">
        <v>72.639225181598107</v>
      </c>
      <c r="IS2">
        <v>69.686411149825801</v>
      </c>
      <c r="IT2">
        <v>71.599045346062098</v>
      </c>
      <c r="IU2">
        <v>79.051383399209499</v>
      </c>
      <c r="IV2">
        <v>81.081081081081095</v>
      </c>
      <c r="IW2">
        <v>83.798882681564194</v>
      </c>
      <c r="IX2">
        <v>83.217753120665805</v>
      </c>
      <c r="IY2">
        <v>79.365079365079396</v>
      </c>
      <c r="IZ2">
        <v>70.422535211267601</v>
      </c>
      <c r="JA2">
        <v>80</v>
      </c>
      <c r="JB2">
        <v>73.349633251833694</v>
      </c>
      <c r="JC2">
        <v>79.051383399209499</v>
      </c>
      <c r="JD2">
        <v>73.710073710073701</v>
      </c>
      <c r="JE2">
        <v>73.529411764705898</v>
      </c>
      <c r="JF2">
        <v>75.471698113207495</v>
      </c>
      <c r="JG2">
        <v>73.800738007380104</v>
      </c>
      <c r="JH2">
        <v>70.838252656434506</v>
      </c>
      <c r="JI2">
        <v>79.787234042553195</v>
      </c>
      <c r="JJ2">
        <v>76.628352490421506</v>
      </c>
      <c r="JK2">
        <v>79.575596816976102</v>
      </c>
      <c r="JL2">
        <v>77.419354838709694</v>
      </c>
      <c r="JM2">
        <v>82.872928176795597</v>
      </c>
      <c r="JN2">
        <v>78.534031413612595</v>
      </c>
      <c r="JO2">
        <v>81.632653061224502</v>
      </c>
      <c r="JP2">
        <v>75.187969924811995</v>
      </c>
      <c r="JQ2">
        <v>69.204152249135007</v>
      </c>
      <c r="JR2">
        <v>73.800738007380104</v>
      </c>
      <c r="JS2">
        <v>75.949367088607602</v>
      </c>
      <c r="JT2">
        <v>77.821011673151801</v>
      </c>
      <c r="JU2">
        <v>72.463768115942003</v>
      </c>
      <c r="JV2">
        <v>73.529411764705898</v>
      </c>
      <c r="JW2">
        <v>70.339976553341202</v>
      </c>
    </row>
    <row r="3" spans="2:28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  <c r="GW3">
        <v>204</v>
      </c>
      <c r="GX3">
        <v>205</v>
      </c>
      <c r="GY3">
        <v>206</v>
      </c>
      <c r="GZ3">
        <v>207</v>
      </c>
      <c r="HA3">
        <v>208</v>
      </c>
      <c r="HB3">
        <v>209</v>
      </c>
      <c r="HC3">
        <v>210</v>
      </c>
      <c r="HD3">
        <v>211</v>
      </c>
      <c r="HE3">
        <v>212</v>
      </c>
      <c r="HF3">
        <v>213</v>
      </c>
      <c r="HG3">
        <v>214</v>
      </c>
      <c r="HH3">
        <v>215</v>
      </c>
      <c r="HI3">
        <v>216</v>
      </c>
      <c r="HJ3">
        <v>217</v>
      </c>
      <c r="HK3">
        <v>218</v>
      </c>
      <c r="HL3">
        <v>219</v>
      </c>
      <c r="HM3">
        <v>220</v>
      </c>
      <c r="HN3">
        <v>221</v>
      </c>
      <c r="HO3">
        <v>222</v>
      </c>
      <c r="HP3">
        <v>223</v>
      </c>
      <c r="HQ3">
        <v>224</v>
      </c>
      <c r="HR3">
        <v>225</v>
      </c>
      <c r="HS3">
        <v>226</v>
      </c>
      <c r="HT3">
        <v>227</v>
      </c>
      <c r="HU3">
        <v>228</v>
      </c>
      <c r="HV3">
        <v>229</v>
      </c>
      <c r="HW3">
        <v>230</v>
      </c>
      <c r="HX3">
        <v>231</v>
      </c>
      <c r="HY3">
        <v>232</v>
      </c>
      <c r="HZ3">
        <v>233</v>
      </c>
      <c r="IA3">
        <v>234</v>
      </c>
      <c r="IB3">
        <v>235</v>
      </c>
      <c r="IC3">
        <v>236</v>
      </c>
      <c r="ID3">
        <v>237</v>
      </c>
      <c r="IE3">
        <v>238</v>
      </c>
      <c r="IF3">
        <v>239</v>
      </c>
      <c r="IG3">
        <v>240</v>
      </c>
      <c r="IH3">
        <v>241</v>
      </c>
      <c r="II3">
        <v>242</v>
      </c>
      <c r="IJ3">
        <v>243</v>
      </c>
      <c r="IK3">
        <v>244</v>
      </c>
      <c r="IL3">
        <v>245</v>
      </c>
      <c r="IM3">
        <v>246</v>
      </c>
      <c r="IN3">
        <v>247</v>
      </c>
      <c r="IO3">
        <v>248</v>
      </c>
      <c r="IP3">
        <v>249</v>
      </c>
      <c r="IQ3">
        <v>250</v>
      </c>
      <c r="IR3">
        <v>251</v>
      </c>
      <c r="IS3">
        <v>252</v>
      </c>
      <c r="IT3">
        <v>253</v>
      </c>
      <c r="IU3">
        <v>254</v>
      </c>
      <c r="IV3">
        <v>255</v>
      </c>
      <c r="IW3">
        <v>256</v>
      </c>
      <c r="IX3">
        <v>257</v>
      </c>
      <c r="IY3">
        <v>258</v>
      </c>
      <c r="IZ3">
        <v>259</v>
      </c>
      <c r="JA3">
        <v>260</v>
      </c>
      <c r="JB3">
        <v>261</v>
      </c>
      <c r="JC3">
        <v>262</v>
      </c>
      <c r="JD3">
        <v>263</v>
      </c>
      <c r="JE3">
        <v>264</v>
      </c>
      <c r="JF3">
        <v>265</v>
      </c>
      <c r="JG3">
        <v>266</v>
      </c>
      <c r="JH3">
        <v>267</v>
      </c>
      <c r="JI3">
        <v>268</v>
      </c>
      <c r="JJ3">
        <v>269</v>
      </c>
      <c r="JK3">
        <v>270</v>
      </c>
      <c r="JL3">
        <v>271</v>
      </c>
      <c r="JM3">
        <v>272</v>
      </c>
      <c r="JN3">
        <v>273</v>
      </c>
      <c r="JO3">
        <v>274</v>
      </c>
      <c r="JP3">
        <v>275</v>
      </c>
      <c r="JQ3">
        <v>276</v>
      </c>
      <c r="JR3">
        <v>277</v>
      </c>
      <c r="JS3">
        <v>278</v>
      </c>
      <c r="JT3">
        <v>279</v>
      </c>
      <c r="JU3">
        <v>280</v>
      </c>
      <c r="JV3">
        <v>281</v>
      </c>
      <c r="JW3">
        <v>282</v>
      </c>
    </row>
    <row r="32" spans="4:4" ht="18.75" x14ac:dyDescent="0.25">
      <c r="D3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Darsa, Marek</dc:creator>
  <cp:lastModifiedBy>Darsa, Marek</cp:lastModifiedBy>
  <dcterms:created xsi:type="dcterms:W3CDTF">2024-03-18T17:39:29Z</dcterms:created>
  <dcterms:modified xsi:type="dcterms:W3CDTF">2024-03-18T18:00:01Z</dcterms:modified>
</cp:coreProperties>
</file>