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rekDarsaU\Documents\Škola\6.Semestr\Bakalarka\mereni\"/>
    </mc:Choice>
  </mc:AlternateContent>
  <xr:revisionPtr revIDLastSave="0" documentId="13_ncr:1_{26DBCE4E-BE21-407A-A301-1129DA3203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<sst xmlns="http://schemas.openxmlformats.org/spreadsheetml/2006/main" count="4" uniqueCount="4">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</sst>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Sheet!$B$2:$B$14</c:f>
              <c:numCache>
                <c:formatCode>General</c:formatCode>
                <c:ptCount val="13"/>
                <c:pt idx="0">
                  <c:v>612.64587402343705</c:v>
                </c:pt>
                <c:pt idx="1">
                  <c:v>613.94854736328102</c:v>
                </c:pt>
                <c:pt idx="2">
                  <c:v>619.57287597656205</c:v>
                </c:pt>
                <c:pt idx="3">
                  <c:v>627.05438232421795</c:v>
                </c:pt>
                <c:pt idx="4">
                  <c:v>639.57733154296795</c:v>
                </c:pt>
                <c:pt idx="5">
                  <c:v>653.3818359375</c:v>
                </c:pt>
                <c:pt idx="6">
                  <c:v>664.686767578125</c:v>
                </c:pt>
                <c:pt idx="7">
                  <c:v>678.64031982421795</c:v>
                </c:pt>
                <c:pt idx="8">
                  <c:v>691.69250488281205</c:v>
                </c:pt>
                <c:pt idx="9">
                  <c:v>703.309814453125</c:v>
                </c:pt>
                <c:pt idx="10">
                  <c:v>719.12664794921795</c:v>
                </c:pt>
                <c:pt idx="11">
                  <c:v>724.70172119140602</c:v>
                </c:pt>
                <c:pt idx="12">
                  <c:v>729.526611328125</c:v>
                </c:pt>
              </c:numCache>
            </c:numRef>
          </c:xVal>
          <c:yVal>
            <c:numRef>
              <c:f>Sheet!$C$2:$C$14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3-48AC-8F13-EF8BCE6A3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78879"/>
        <c:axId val="148179359"/>
      </c:scatterChart>
      <c:valAx>
        <c:axId val="14817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9359"/>
        <c:crosses val="autoZero"/>
        <c:crossBetween val="midCat"/>
      </c:valAx>
      <c:valAx>
        <c:axId val="1481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47594050743664E-2"/>
          <c:y val="0.16708333333333336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5166666666666668E-2"/>
                  <c:y val="-5.1342592592592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</c:numCache>
            </c:numRef>
          </c:xVal>
          <c:yVal>
            <c:numRef>
              <c:f>Sheet!$B$2:$B$14</c:f>
              <c:numCache>
                <c:formatCode>General</c:formatCode>
                <c:ptCount val="13"/>
                <c:pt idx="0">
                  <c:v>612.64587402343705</c:v>
                </c:pt>
                <c:pt idx="1">
                  <c:v>613.94854736328102</c:v>
                </c:pt>
                <c:pt idx="2">
                  <c:v>619.57287597656205</c:v>
                </c:pt>
                <c:pt idx="3">
                  <c:v>627.05438232421795</c:v>
                </c:pt>
                <c:pt idx="4">
                  <c:v>639.57733154296795</c:v>
                </c:pt>
                <c:pt idx="5">
                  <c:v>653.3818359375</c:v>
                </c:pt>
                <c:pt idx="6">
                  <c:v>664.686767578125</c:v>
                </c:pt>
                <c:pt idx="7">
                  <c:v>678.64031982421795</c:v>
                </c:pt>
                <c:pt idx="8">
                  <c:v>691.69250488281205</c:v>
                </c:pt>
                <c:pt idx="9">
                  <c:v>703.309814453125</c:v>
                </c:pt>
                <c:pt idx="10">
                  <c:v>719.12664794921795</c:v>
                </c:pt>
                <c:pt idx="11">
                  <c:v>724.70172119140602</c:v>
                </c:pt>
                <c:pt idx="12">
                  <c:v>729.526611328125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F-470E-9A47-1F311206FAC1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2944444444444444E-2"/>
                  <c:y val="-7.32254301545640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</c:numCache>
            </c:numRef>
          </c:xVal>
          <c:yVal>
            <c:numRef>
              <c:f>Sheet!$C$2:$C$14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8F-470E-9A47-1F311206F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001823"/>
        <c:axId val="2050002783"/>
      </c:scatterChart>
      <c:valAx>
        <c:axId val="205000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02783"/>
        <c:crosses val="autoZero"/>
        <c:crossBetween val="midCat"/>
      </c:valAx>
      <c:valAx>
        <c:axId val="20500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0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370115</xdr:colOff>
      <xdr:row>18</xdr:row>
      <xdr:rowOff>32657</xdr:rowOff>
    </xdr:from>
    <xdr:to>
      <xdr:col>16</xdr:col>
      <xdr:colOff>65315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992A42-2CE8-3877-38F9-BBCFEC799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68580</xdr:colOff>
      <xdr:row>0</xdr:row>
      <xdr:rowOff>0</xdr:rowOff>
    </xdr:from>
    <xdr:to>
      <xdr:col>14</xdr:col>
      <xdr:colOff>373380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4F70F8-F398-F8D1-5E7A-EBAB4845E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zoomScaleNormal="100" workbookViewId="0">
      <selection activeCell="P14" sqref="P1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</v>
      </c>
      <c r="B2" s="1">
        <v>612.64587402343705</v>
      </c>
      <c r="C2" s="1">
        <v>4</v>
      </c>
      <c r="D2" s="1">
        <v>10</v>
      </c>
    </row>
    <row r="3" spans="1:4" x14ac:dyDescent="0.3">
      <c r="A3">
        <v>10</v>
      </c>
      <c r="B3" s="1">
        <v>613.94854736328102</v>
      </c>
      <c r="C3" s="1">
        <v>5</v>
      </c>
      <c r="D3" s="1">
        <v>10</v>
      </c>
    </row>
    <row r="4" spans="1:4" x14ac:dyDescent="0.3">
      <c r="A4">
        <v>15</v>
      </c>
      <c r="B4" s="1">
        <v>619.57287597656205</v>
      </c>
      <c r="C4" s="1">
        <v>6</v>
      </c>
      <c r="D4" s="1">
        <v>10</v>
      </c>
    </row>
    <row r="5" spans="1:4" x14ac:dyDescent="0.3">
      <c r="A5">
        <v>20</v>
      </c>
      <c r="B5" s="1">
        <v>627.05438232421795</v>
      </c>
      <c r="C5" s="1">
        <v>7</v>
      </c>
      <c r="D5" s="1">
        <v>10</v>
      </c>
    </row>
    <row r="6" spans="1:4" x14ac:dyDescent="0.3">
      <c r="A6">
        <v>25</v>
      </c>
      <c r="B6" s="1">
        <v>639.57733154296795</v>
      </c>
      <c r="C6" s="1">
        <v>9</v>
      </c>
      <c r="D6" s="1">
        <v>10</v>
      </c>
    </row>
    <row r="7" spans="1:4" x14ac:dyDescent="0.3">
      <c r="A7">
        <v>30</v>
      </c>
      <c r="B7" s="1">
        <v>653.3818359375</v>
      </c>
      <c r="C7" s="1">
        <v>11</v>
      </c>
      <c r="D7" s="1">
        <v>10</v>
      </c>
    </row>
    <row r="8" spans="1:4" x14ac:dyDescent="0.3">
      <c r="A8">
        <v>35</v>
      </c>
      <c r="B8" s="1">
        <v>664.686767578125</v>
      </c>
      <c r="C8" s="1">
        <v>13</v>
      </c>
      <c r="D8" s="1">
        <v>10</v>
      </c>
    </row>
    <row r="9" spans="1:4" x14ac:dyDescent="0.3">
      <c r="A9">
        <v>40</v>
      </c>
      <c r="B9" s="1">
        <v>678.64031982421795</v>
      </c>
      <c r="C9" s="1">
        <v>16</v>
      </c>
      <c r="D9" s="1">
        <v>10</v>
      </c>
    </row>
    <row r="10" spans="1:4" x14ac:dyDescent="0.3">
      <c r="A10">
        <v>45</v>
      </c>
      <c r="B10" s="1">
        <v>691.69250488281205</v>
      </c>
      <c r="C10" s="1">
        <v>18</v>
      </c>
      <c r="D10" s="1">
        <v>10</v>
      </c>
    </row>
    <row r="11" spans="1:4" x14ac:dyDescent="0.3">
      <c r="A11">
        <v>50</v>
      </c>
      <c r="B11" s="1">
        <v>703.309814453125</v>
      </c>
      <c r="C11" s="1">
        <v>20</v>
      </c>
      <c r="D11" s="1">
        <v>10</v>
      </c>
    </row>
    <row r="12" spans="1:4" x14ac:dyDescent="0.3">
      <c r="A12">
        <v>55</v>
      </c>
      <c r="B12" s="1">
        <v>719.12664794921795</v>
      </c>
      <c r="C12" s="1">
        <v>22</v>
      </c>
      <c r="D12" s="1">
        <v>10</v>
      </c>
    </row>
    <row r="13" spans="1:4" x14ac:dyDescent="0.3">
      <c r="A13">
        <v>60</v>
      </c>
      <c r="B13" s="1">
        <v>724.70172119140602</v>
      </c>
      <c r="C13" s="1">
        <v>23</v>
      </c>
      <c r="D13" s="1">
        <v>10</v>
      </c>
    </row>
    <row r="14" spans="1:4" x14ac:dyDescent="0.3">
      <c r="A14">
        <v>65</v>
      </c>
      <c r="B14" s="1">
        <v>729.526611328125</v>
      </c>
      <c r="C14" s="1">
        <v>25</v>
      </c>
      <c r="D14" s="1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Darsa, Marek</cp:lastModifiedBy>
  <dcterms:created xsi:type="dcterms:W3CDTF">2024-05-09T07:36:48Z</dcterms:created>
  <dcterms:modified xsi:type="dcterms:W3CDTF">2024-05-09T16:30:43Z</dcterms:modified>
</cp:coreProperties>
</file>