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ekDarsaU\Documents\Škola\6.Semestr\Bakalarka\mereni\"/>
    </mc:Choice>
  </mc:AlternateContent>
  <xr:revisionPtr revIDLastSave="0" documentId="13_ncr:1_{0C0141F4-1DB0-4FC8-8FBA-B4A64055A0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<sst xmlns="http://schemas.openxmlformats.org/spreadsheetml/2006/main" count="4" uniqueCount="4">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</sst>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4187226596675412E-2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Sheet!$B$2:$B$15</c:f>
              <c:numCache>
                <c:formatCode>General</c:formatCode>
                <c:ptCount val="14"/>
                <c:pt idx="0">
                  <c:v>631.524658203125</c:v>
                </c:pt>
                <c:pt idx="1">
                  <c:v>641.88458251953102</c:v>
                </c:pt>
                <c:pt idx="2">
                  <c:v>645.72650146484295</c:v>
                </c:pt>
                <c:pt idx="3">
                  <c:v>659.43389892578102</c:v>
                </c:pt>
                <c:pt idx="4">
                  <c:v>671.42919921875</c:v>
                </c:pt>
                <c:pt idx="5">
                  <c:v>682.64459228515602</c:v>
                </c:pt>
                <c:pt idx="6">
                  <c:v>697.38922119140602</c:v>
                </c:pt>
                <c:pt idx="7">
                  <c:v>704.71234130859295</c:v>
                </c:pt>
                <c:pt idx="8">
                  <c:v>714.94439697265602</c:v>
                </c:pt>
                <c:pt idx="9">
                  <c:v>726.53765869140602</c:v>
                </c:pt>
                <c:pt idx="10">
                  <c:v>735.45666503906205</c:v>
                </c:pt>
                <c:pt idx="11">
                  <c:v>749.98297119140602</c:v>
                </c:pt>
                <c:pt idx="12">
                  <c:v>761.48864746093705</c:v>
                </c:pt>
                <c:pt idx="13">
                  <c:v>769.99523925781205</c:v>
                </c:pt>
              </c:numCache>
            </c:numRef>
          </c:xVal>
          <c:yVal>
            <c:numRef>
              <c:f>Sheet!$C$2:$C$15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B-4477-BE03-C91910B4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1679"/>
        <c:axId val="40008319"/>
      </c:scatterChart>
      <c:valAx>
        <c:axId val="4001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8319"/>
        <c:crosses val="autoZero"/>
        <c:crossBetween val="midCat"/>
      </c:valAx>
      <c:valAx>
        <c:axId val="400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04505686789152"/>
                  <c:y val="-2.39636191309419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Sheet!$B$2:$B$15</c:f>
              <c:numCache>
                <c:formatCode>General</c:formatCode>
                <c:ptCount val="14"/>
                <c:pt idx="0">
                  <c:v>631.524658203125</c:v>
                </c:pt>
                <c:pt idx="1">
                  <c:v>641.88458251953102</c:v>
                </c:pt>
                <c:pt idx="2">
                  <c:v>645.72650146484295</c:v>
                </c:pt>
                <c:pt idx="3">
                  <c:v>659.43389892578102</c:v>
                </c:pt>
                <c:pt idx="4">
                  <c:v>671.42919921875</c:v>
                </c:pt>
                <c:pt idx="5">
                  <c:v>682.64459228515602</c:v>
                </c:pt>
                <c:pt idx="6">
                  <c:v>697.38922119140602</c:v>
                </c:pt>
                <c:pt idx="7">
                  <c:v>704.71234130859295</c:v>
                </c:pt>
                <c:pt idx="8">
                  <c:v>714.94439697265602</c:v>
                </c:pt>
                <c:pt idx="9">
                  <c:v>726.53765869140602</c:v>
                </c:pt>
                <c:pt idx="10">
                  <c:v>735.45666503906205</c:v>
                </c:pt>
                <c:pt idx="11">
                  <c:v>749.98297119140602</c:v>
                </c:pt>
                <c:pt idx="12">
                  <c:v>761.48864746093705</c:v>
                </c:pt>
                <c:pt idx="13">
                  <c:v>769.99523925781205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8-4C70-925A-78857C2A85B0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228346456692913E-3"/>
                  <c:y val="-6.8595800524934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Sheet!$C$2:$C$15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48-4C70-925A-78857C2A8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134031"/>
        <c:axId val="1150134511"/>
      </c:scatterChart>
      <c:valAx>
        <c:axId val="115013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34511"/>
        <c:crosses val="autoZero"/>
        <c:crossBetween val="midCat"/>
      </c:valAx>
      <c:valAx>
        <c:axId val="11501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3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578224</xdr:colOff>
      <xdr:row>16</xdr:row>
      <xdr:rowOff>152400</xdr:rowOff>
    </xdr:from>
    <xdr:to>
      <xdr:col>14</xdr:col>
      <xdr:colOff>273424</xdr:colOff>
      <xdr:row>32</xdr:row>
      <xdr:rowOff>26894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4789EE-E8C2-7D98-1211-90B46D50F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470648</xdr:colOff>
      <xdr:row>0</xdr:row>
      <xdr:rowOff>17929</xdr:rowOff>
    </xdr:from>
    <xdr:to>
      <xdr:col>14</xdr:col>
      <xdr:colOff>165848</xdr:colOff>
      <xdr:row>15</xdr:row>
      <xdr:rowOff>71717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D0FDE3-CA2E-DBDC-04E4-3932F7D10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85" zoomScaleNormal="85" workbookViewId="0">
      <selection activeCell="P13" sqref="P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</v>
      </c>
      <c r="B2" s="1">
        <v>631.524658203125</v>
      </c>
      <c r="C2" s="1">
        <v>5</v>
      </c>
      <c r="D2" s="1">
        <v>10</v>
      </c>
    </row>
    <row r="3" spans="1:4" x14ac:dyDescent="0.3">
      <c r="A3">
        <v>10</v>
      </c>
      <c r="B3" s="1">
        <v>641.88458251953102</v>
      </c>
      <c r="C3" s="1">
        <v>6</v>
      </c>
      <c r="D3" s="1">
        <v>10</v>
      </c>
    </row>
    <row r="4" spans="1:4" x14ac:dyDescent="0.3">
      <c r="A4">
        <v>15</v>
      </c>
      <c r="B4" s="1">
        <v>645.72650146484295</v>
      </c>
      <c r="C4" s="1">
        <v>9</v>
      </c>
      <c r="D4" s="1">
        <v>10</v>
      </c>
    </row>
    <row r="5" spans="1:4" x14ac:dyDescent="0.3">
      <c r="A5">
        <v>20</v>
      </c>
      <c r="B5" s="1">
        <v>659.43389892578102</v>
      </c>
      <c r="C5" s="1">
        <v>11</v>
      </c>
      <c r="D5" s="1">
        <v>10</v>
      </c>
    </row>
    <row r="6" spans="1:4" x14ac:dyDescent="0.3">
      <c r="A6">
        <v>25</v>
      </c>
      <c r="B6" s="1">
        <v>671.42919921875</v>
      </c>
      <c r="C6" s="1">
        <v>13</v>
      </c>
      <c r="D6" s="1">
        <v>10</v>
      </c>
    </row>
    <row r="7" spans="1:4" x14ac:dyDescent="0.3">
      <c r="A7">
        <v>30</v>
      </c>
      <c r="B7" s="1">
        <v>682.64459228515602</v>
      </c>
      <c r="C7" s="1">
        <v>14</v>
      </c>
      <c r="D7" s="1">
        <v>10</v>
      </c>
    </row>
    <row r="8" spans="1:4" x14ac:dyDescent="0.3">
      <c r="A8">
        <v>35</v>
      </c>
      <c r="B8" s="1">
        <v>697.38922119140602</v>
      </c>
      <c r="C8" s="1">
        <v>16</v>
      </c>
      <c r="D8" s="1">
        <v>10</v>
      </c>
    </row>
    <row r="9" spans="1:4" x14ac:dyDescent="0.3">
      <c r="A9">
        <v>40</v>
      </c>
      <c r="B9" s="1">
        <v>704.71234130859295</v>
      </c>
      <c r="C9" s="1">
        <v>18</v>
      </c>
      <c r="D9" s="1">
        <v>10</v>
      </c>
    </row>
    <row r="10" spans="1:4" x14ac:dyDescent="0.3">
      <c r="A10">
        <v>45</v>
      </c>
      <c r="B10" s="1">
        <v>714.94439697265602</v>
      </c>
      <c r="C10" s="1">
        <v>20</v>
      </c>
      <c r="D10" s="1">
        <v>10</v>
      </c>
    </row>
    <row r="11" spans="1:4" x14ac:dyDescent="0.3">
      <c r="A11">
        <v>50</v>
      </c>
      <c r="B11" s="1">
        <v>726.53765869140602</v>
      </c>
      <c r="C11" s="1">
        <v>21</v>
      </c>
      <c r="D11" s="1">
        <v>10</v>
      </c>
    </row>
    <row r="12" spans="1:4" x14ac:dyDescent="0.3">
      <c r="A12">
        <v>55</v>
      </c>
      <c r="B12" s="1">
        <v>735.45666503906205</v>
      </c>
      <c r="C12" s="1">
        <v>23</v>
      </c>
      <c r="D12" s="1">
        <v>10</v>
      </c>
    </row>
    <row r="13" spans="1:4" x14ac:dyDescent="0.3">
      <c r="A13">
        <v>60</v>
      </c>
      <c r="B13" s="1">
        <v>749.98297119140602</v>
      </c>
      <c r="C13" s="1">
        <v>25</v>
      </c>
      <c r="D13" s="1">
        <v>10</v>
      </c>
    </row>
    <row r="14" spans="1:4" x14ac:dyDescent="0.3">
      <c r="A14">
        <v>65</v>
      </c>
      <c r="B14" s="1">
        <v>761.48864746093705</v>
      </c>
      <c r="C14" s="1">
        <v>27</v>
      </c>
      <c r="D14" s="1">
        <v>10</v>
      </c>
    </row>
    <row r="15" spans="1:4" x14ac:dyDescent="0.3">
      <c r="A15">
        <v>70</v>
      </c>
      <c r="B15" s="1">
        <v>769.99523925781205</v>
      </c>
      <c r="C15" s="1">
        <v>28</v>
      </c>
      <c r="D15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2024-05-09T08:20:11Z</dcterms:created>
  <dcterms:modified xsi:type="dcterms:W3CDTF">2024-05-09T09:36:16Z</dcterms:modified>
</cp:coreProperties>
</file>