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6.Semestr\Bakalarka\mereni\"/>
    </mc:Choice>
  </mc:AlternateContent>
  <xr:revisionPtr revIDLastSave="0" documentId="13_ncr:1_{BC5BAF84-824B-40ED-8B6E-15D11FF385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<sst xmlns="http://schemas.openxmlformats.org/spreadsheetml/2006/main" count="4" uniqueCount="4">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</sst>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Sheet!$B$2:$B$13</c:f>
              <c:numCache>
                <c:formatCode>General</c:formatCode>
                <c:ptCount val="12"/>
                <c:pt idx="0">
                  <c:v>609.25604248046795</c:v>
                </c:pt>
                <c:pt idx="1">
                  <c:v>625.89276123046795</c:v>
                </c:pt>
                <c:pt idx="2">
                  <c:v>638.91204833984295</c:v>
                </c:pt>
                <c:pt idx="3">
                  <c:v>648.16271972656205</c:v>
                </c:pt>
                <c:pt idx="4">
                  <c:v>659.00646972656205</c:v>
                </c:pt>
                <c:pt idx="5">
                  <c:v>676.626953125</c:v>
                </c:pt>
                <c:pt idx="6">
                  <c:v>686.14178466796795</c:v>
                </c:pt>
                <c:pt idx="7">
                  <c:v>702.174560546875</c:v>
                </c:pt>
                <c:pt idx="8">
                  <c:v>713.09069824218705</c:v>
                </c:pt>
                <c:pt idx="9">
                  <c:v>726.97259521484295</c:v>
                </c:pt>
                <c:pt idx="10">
                  <c:v>741.60461425781205</c:v>
                </c:pt>
                <c:pt idx="11">
                  <c:v>748.83837890625</c:v>
                </c:pt>
              </c:numCache>
            </c:numRef>
          </c:xVal>
          <c:yVal>
            <c:numRef>
              <c:f>Sheet!$C$2:$C$13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9-4A80-87A6-3EEA95F7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62511"/>
        <c:axId val="155766351"/>
      </c:scatterChart>
      <c:valAx>
        <c:axId val="15576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6351"/>
        <c:crosses val="autoZero"/>
        <c:crossBetween val="midCat"/>
      </c:valAx>
      <c:valAx>
        <c:axId val="1557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81911636045495"/>
                  <c:y val="-1.388888888888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Sheet!$B$2:$B$13</c:f>
              <c:numCache>
                <c:formatCode>General</c:formatCode>
                <c:ptCount val="12"/>
                <c:pt idx="0">
                  <c:v>609.25604248046795</c:v>
                </c:pt>
                <c:pt idx="1">
                  <c:v>625.89276123046795</c:v>
                </c:pt>
                <c:pt idx="2">
                  <c:v>638.91204833984295</c:v>
                </c:pt>
                <c:pt idx="3">
                  <c:v>648.16271972656205</c:v>
                </c:pt>
                <c:pt idx="4">
                  <c:v>659.00646972656205</c:v>
                </c:pt>
                <c:pt idx="5">
                  <c:v>676.626953125</c:v>
                </c:pt>
                <c:pt idx="6">
                  <c:v>686.14178466796795</c:v>
                </c:pt>
                <c:pt idx="7">
                  <c:v>702.174560546875</c:v>
                </c:pt>
                <c:pt idx="8">
                  <c:v>713.09069824218705</c:v>
                </c:pt>
                <c:pt idx="9">
                  <c:v>726.97259521484295</c:v>
                </c:pt>
                <c:pt idx="10">
                  <c:v>741.60461425781205</c:v>
                </c:pt>
                <c:pt idx="11">
                  <c:v>748.83837890625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C-430F-8072-16E8A709A00B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413385826771654E-3"/>
                  <c:y val="-6.8595800524934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Sheet!$C$2:$C$13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C-430F-8072-16E8A709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99375"/>
        <c:axId val="2049995535"/>
      </c:scatterChart>
      <c:valAx>
        <c:axId val="2049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95535"/>
        <c:crosses val="autoZero"/>
        <c:crossBetween val="midCat"/>
      </c:valAx>
      <c:valAx>
        <c:axId val="20499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58271</xdr:colOff>
      <xdr:row>15</xdr:row>
      <xdr:rowOff>170330</xdr:rowOff>
    </xdr:from>
    <xdr:to>
      <xdr:col>13</xdr:col>
      <xdr:colOff>363071</xdr:colOff>
      <xdr:row>31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21709-A101-BE6E-E5BF-0AC654A34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85166</xdr:colOff>
      <xdr:row>0</xdr:row>
      <xdr:rowOff>0</xdr:rowOff>
    </xdr:from>
    <xdr:to>
      <xdr:col>13</xdr:col>
      <xdr:colOff>389966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E2AB5-2213-69FB-AF12-3397B0422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85" zoomScaleNormal="85" workbookViewId="0">
      <selection activeCell="P16" sqref="P1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 s="1">
        <v>609.25604248046795</v>
      </c>
      <c r="C2" s="1">
        <v>7</v>
      </c>
      <c r="D2" s="1">
        <v>10</v>
      </c>
    </row>
    <row r="3" spans="1:4" x14ac:dyDescent="0.3">
      <c r="A3">
        <v>10</v>
      </c>
      <c r="B3" s="1">
        <v>625.89276123046795</v>
      </c>
      <c r="C3" s="1">
        <v>7</v>
      </c>
      <c r="D3" s="1">
        <v>10</v>
      </c>
    </row>
    <row r="4" spans="1:4" x14ac:dyDescent="0.3">
      <c r="A4">
        <v>15</v>
      </c>
      <c r="B4" s="1">
        <v>638.91204833984295</v>
      </c>
      <c r="C4" s="1">
        <v>8</v>
      </c>
      <c r="D4" s="1">
        <v>10</v>
      </c>
    </row>
    <row r="5" spans="1:4" x14ac:dyDescent="0.3">
      <c r="A5">
        <v>20</v>
      </c>
      <c r="B5" s="1">
        <v>648.16271972656205</v>
      </c>
      <c r="C5" s="1">
        <v>12</v>
      </c>
      <c r="D5" s="1">
        <v>10</v>
      </c>
    </row>
    <row r="6" spans="1:4" x14ac:dyDescent="0.3">
      <c r="A6">
        <v>25</v>
      </c>
      <c r="B6" s="1">
        <v>659.00646972656205</v>
      </c>
      <c r="C6" s="1">
        <v>13</v>
      </c>
      <c r="D6" s="1">
        <v>10</v>
      </c>
    </row>
    <row r="7" spans="1:4" x14ac:dyDescent="0.3">
      <c r="A7">
        <v>30</v>
      </c>
      <c r="B7" s="1">
        <v>676.626953125</v>
      </c>
      <c r="C7" s="1">
        <v>15</v>
      </c>
      <c r="D7" s="1">
        <v>10</v>
      </c>
    </row>
    <row r="8" spans="1:4" x14ac:dyDescent="0.3">
      <c r="A8">
        <v>35</v>
      </c>
      <c r="B8" s="1">
        <v>686.14178466796795</v>
      </c>
      <c r="C8" s="1">
        <v>17</v>
      </c>
      <c r="D8" s="1">
        <v>10</v>
      </c>
    </row>
    <row r="9" spans="1:4" x14ac:dyDescent="0.3">
      <c r="A9">
        <v>40</v>
      </c>
      <c r="B9" s="1">
        <v>702.174560546875</v>
      </c>
      <c r="C9" s="1">
        <v>19</v>
      </c>
      <c r="D9" s="1">
        <v>10</v>
      </c>
    </row>
    <row r="10" spans="1:4" x14ac:dyDescent="0.3">
      <c r="A10">
        <v>45</v>
      </c>
      <c r="B10" s="1">
        <v>713.09069824218705</v>
      </c>
      <c r="C10" s="1">
        <v>21</v>
      </c>
      <c r="D10" s="1">
        <v>10</v>
      </c>
    </row>
    <row r="11" spans="1:4" x14ac:dyDescent="0.3">
      <c r="A11">
        <v>50</v>
      </c>
      <c r="B11" s="1">
        <v>726.97259521484295</v>
      </c>
      <c r="C11" s="1">
        <v>24</v>
      </c>
      <c r="D11" s="1">
        <v>10</v>
      </c>
    </row>
    <row r="12" spans="1:4" x14ac:dyDescent="0.3">
      <c r="A12">
        <v>55</v>
      </c>
      <c r="B12" s="1">
        <v>741.60461425781205</v>
      </c>
      <c r="C12" s="1">
        <v>26</v>
      </c>
      <c r="D12" s="1">
        <v>10</v>
      </c>
    </row>
    <row r="13" spans="1:4" x14ac:dyDescent="0.3">
      <c r="A13">
        <v>60</v>
      </c>
      <c r="B13" s="1">
        <v>748.83837890625</v>
      </c>
      <c r="C13" s="1">
        <v>29</v>
      </c>
      <c r="D13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2024-05-09T08:11:05Z</dcterms:created>
  <dcterms:modified xsi:type="dcterms:W3CDTF">2024-05-09T16:30:47Z</dcterms:modified>
</cp:coreProperties>
</file>