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mereni\"/>
    </mc:Choice>
  </mc:AlternateContent>
  <xr:revisionPtr revIDLastSave="0" documentId="13_ncr:1_{A6E87ACF-5BF3-42CB-A3E0-2183D61985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<sst xmlns="http://schemas.openxmlformats.org/spreadsheetml/2006/main" count="4" uniqueCount="4">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</sst>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Sheet!$B$2:$B$14</c:f>
              <c:numCache>
                <c:formatCode>0.00</c:formatCode>
                <c:ptCount val="13"/>
                <c:pt idx="0">
                  <c:v>606.92791748046795</c:v>
                </c:pt>
                <c:pt idx="1">
                  <c:v>612.79736328125</c:v>
                </c:pt>
                <c:pt idx="2" formatCode="General">
                  <c:v>619.21423339843705</c:v>
                </c:pt>
                <c:pt idx="3" formatCode="General">
                  <c:v>626.19744873046795</c:v>
                </c:pt>
                <c:pt idx="4" formatCode="General">
                  <c:v>636.36065673828102</c:v>
                </c:pt>
                <c:pt idx="5" formatCode="General">
                  <c:v>648.984130859375</c:v>
                </c:pt>
                <c:pt idx="6" formatCode="General">
                  <c:v>652.55938720703102</c:v>
                </c:pt>
                <c:pt idx="7" formatCode="General">
                  <c:v>671.80859375</c:v>
                </c:pt>
                <c:pt idx="8" formatCode="General">
                  <c:v>675.17596435546795</c:v>
                </c:pt>
                <c:pt idx="9" formatCode="General">
                  <c:v>689.260009765625</c:v>
                </c:pt>
                <c:pt idx="10" formatCode="General">
                  <c:v>698.07403564453102</c:v>
                </c:pt>
                <c:pt idx="11" formatCode="General">
                  <c:v>695.81640625</c:v>
                </c:pt>
                <c:pt idx="12" formatCode="General">
                  <c:v>715.05712890625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5B3-9713-99CA7C72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47551"/>
        <c:axId val="359540351"/>
      </c:scatterChart>
      <c:valAx>
        <c:axId val="3595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0351"/>
        <c:crosses val="autoZero"/>
        <c:crossBetween val="midCat"/>
      </c:valAx>
      <c:valAx>
        <c:axId val="3595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41910</xdr:rowOff>
    </xdr:from>
    <xdr:to>
      <xdr:col>13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AE46-F0F4-9C45-4F83-746BA9E0F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O7" sqref="O7"/>
    </sheetView>
  </sheetViews>
  <sheetFormatPr defaultRowHeight="14.4" x14ac:dyDescent="0.3"/>
  <cols>
    <col min="2" max="2" width="25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5</v>
      </c>
      <c r="B2" s="1">
        <v>606.92791748046795</v>
      </c>
      <c r="C2">
        <v>6</v>
      </c>
      <c r="D2">
        <v>10</v>
      </c>
      <c r="E2" s="1"/>
    </row>
    <row r="3" spans="1:5" x14ac:dyDescent="0.3">
      <c r="A3">
        <v>10</v>
      </c>
      <c r="B3" s="1">
        <v>612.79736328125</v>
      </c>
      <c r="C3">
        <v>7</v>
      </c>
      <c r="D3">
        <v>10</v>
      </c>
    </row>
    <row r="4" spans="1:5" x14ac:dyDescent="0.3">
      <c r="A4">
        <v>15</v>
      </c>
      <c r="B4" s="2">
        <v>619.21423339843705</v>
      </c>
      <c r="C4">
        <v>7</v>
      </c>
      <c r="D4">
        <v>10</v>
      </c>
    </row>
    <row r="5" spans="1:5" x14ac:dyDescent="0.3">
      <c r="A5">
        <v>20</v>
      </c>
      <c r="B5" s="2">
        <v>626.19744873046795</v>
      </c>
      <c r="C5">
        <v>9</v>
      </c>
      <c r="D5">
        <v>10</v>
      </c>
    </row>
    <row r="6" spans="1:5" x14ac:dyDescent="0.3">
      <c r="A6">
        <v>25</v>
      </c>
      <c r="B6" s="2">
        <v>636.36065673828102</v>
      </c>
      <c r="C6">
        <v>10</v>
      </c>
      <c r="D6">
        <v>10</v>
      </c>
    </row>
    <row r="7" spans="1:5" x14ac:dyDescent="0.3">
      <c r="A7">
        <v>30</v>
      </c>
      <c r="B7" s="2">
        <v>648.984130859375</v>
      </c>
      <c r="C7">
        <v>12</v>
      </c>
      <c r="D7">
        <v>10</v>
      </c>
    </row>
    <row r="8" spans="1:5" x14ac:dyDescent="0.3">
      <c r="A8">
        <v>35</v>
      </c>
      <c r="B8" s="2">
        <v>652.55938720703102</v>
      </c>
      <c r="C8">
        <v>14</v>
      </c>
      <c r="D8">
        <v>10</v>
      </c>
    </row>
    <row r="9" spans="1:5" x14ac:dyDescent="0.3">
      <c r="A9">
        <v>40</v>
      </c>
      <c r="B9" s="2">
        <v>671.80859375</v>
      </c>
      <c r="C9">
        <v>15</v>
      </c>
      <c r="D9">
        <v>10</v>
      </c>
    </row>
    <row r="10" spans="1:5" x14ac:dyDescent="0.3">
      <c r="A10">
        <v>45</v>
      </c>
      <c r="B10" s="2">
        <v>675.17596435546795</v>
      </c>
      <c r="C10">
        <v>17</v>
      </c>
      <c r="D10">
        <v>10</v>
      </c>
    </row>
    <row r="11" spans="1:5" x14ac:dyDescent="0.3">
      <c r="A11">
        <v>50</v>
      </c>
      <c r="B11" s="2">
        <v>689.260009765625</v>
      </c>
      <c r="C11">
        <v>19</v>
      </c>
      <c r="D11">
        <v>10</v>
      </c>
    </row>
    <row r="12" spans="1:5" x14ac:dyDescent="0.3">
      <c r="A12">
        <v>55</v>
      </c>
      <c r="B12" s="2">
        <v>698.07403564453102</v>
      </c>
      <c r="C12">
        <v>20</v>
      </c>
      <c r="D12">
        <v>10</v>
      </c>
    </row>
    <row r="13" spans="1:5" x14ac:dyDescent="0.3">
      <c r="A13">
        <v>60</v>
      </c>
      <c r="B13" s="2">
        <v>695.81640625</v>
      </c>
      <c r="C13">
        <v>21</v>
      </c>
      <c r="D13">
        <v>10</v>
      </c>
    </row>
    <row r="14" spans="1:5" x14ac:dyDescent="0.3">
      <c r="A14">
        <v>65</v>
      </c>
      <c r="B14" s="2">
        <v>715.05712890625</v>
      </c>
      <c r="C14">
        <v>24</v>
      </c>
      <c r="D14">
        <v>10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2024-04-29T08:27:34Z</dcterms:created>
  <dcterms:modified xsi:type="dcterms:W3CDTF">2024-05-01T05:48:19Z</dcterms:modified>
</cp:coreProperties>
</file>