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C9991DAF-D29F-4435-8E41-C30C7A98FD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<sst xmlns="http://schemas.openxmlformats.org/spreadsheetml/2006/main" count="4" uniqueCount="4">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</sst>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12773403324585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cat>
          <c:val>
            <c:numRef>
              <c:f>Sheet!$B$2:$B$37</c:f>
              <c:numCache>
                <c:formatCode>General</c:formatCode>
                <c:ptCount val="36"/>
                <c:pt idx="0">
                  <c:v>608.02581787109295</c:v>
                </c:pt>
                <c:pt idx="1">
                  <c:v>623.50842285156205</c:v>
                </c:pt>
                <c:pt idx="2">
                  <c:v>643.21435546875</c:v>
                </c:pt>
                <c:pt idx="3">
                  <c:v>660.93200683593705</c:v>
                </c:pt>
                <c:pt idx="4">
                  <c:v>682.23406982421795</c:v>
                </c:pt>
                <c:pt idx="5">
                  <c:v>694.45544433593705</c:v>
                </c:pt>
                <c:pt idx="6">
                  <c:v>712.220458984375</c:v>
                </c:pt>
                <c:pt idx="7">
                  <c:v>726.18273925781205</c:v>
                </c:pt>
                <c:pt idx="8">
                  <c:v>743.26373291015602</c:v>
                </c:pt>
                <c:pt idx="9">
                  <c:v>756.194091796875</c:v>
                </c:pt>
                <c:pt idx="10">
                  <c:v>777.69134521484295</c:v>
                </c:pt>
                <c:pt idx="11">
                  <c:v>790.991943359375</c:v>
                </c:pt>
                <c:pt idx="12">
                  <c:v>805.09033203125</c:v>
                </c:pt>
                <c:pt idx="13">
                  <c:v>822.98181152343705</c:v>
                </c:pt>
                <c:pt idx="14">
                  <c:v>840.74896240234295</c:v>
                </c:pt>
                <c:pt idx="15">
                  <c:v>855.92041015625</c:v>
                </c:pt>
                <c:pt idx="16">
                  <c:v>876.46502685546795</c:v>
                </c:pt>
                <c:pt idx="17">
                  <c:v>888.23516845703102</c:v>
                </c:pt>
                <c:pt idx="18">
                  <c:v>910.85998535156205</c:v>
                </c:pt>
                <c:pt idx="19">
                  <c:v>930.64703369140602</c:v>
                </c:pt>
                <c:pt idx="20">
                  <c:v>946.46270751953102</c:v>
                </c:pt>
                <c:pt idx="21">
                  <c:v>964.066650390625</c:v>
                </c:pt>
                <c:pt idx="22">
                  <c:v>980.17169189453102</c:v>
                </c:pt>
                <c:pt idx="23">
                  <c:v>995.37506103515602</c:v>
                </c:pt>
                <c:pt idx="24">
                  <c:v>1008.89343261718</c:v>
                </c:pt>
                <c:pt idx="25">
                  <c:v>1025.57421875</c:v>
                </c:pt>
                <c:pt idx="26">
                  <c:v>1041.1982421875</c:v>
                </c:pt>
                <c:pt idx="27">
                  <c:v>1055.9521484375</c:v>
                </c:pt>
                <c:pt idx="28">
                  <c:v>1072.26000976562</c:v>
                </c:pt>
                <c:pt idx="29">
                  <c:v>1086.58447265625</c:v>
                </c:pt>
                <c:pt idx="30">
                  <c:v>1102.10168457031</c:v>
                </c:pt>
                <c:pt idx="31">
                  <c:v>1116.95776367187</c:v>
                </c:pt>
                <c:pt idx="32">
                  <c:v>1131.60473632812</c:v>
                </c:pt>
                <c:pt idx="33">
                  <c:v>1149.24987792968</c:v>
                </c:pt>
                <c:pt idx="34">
                  <c:v>1167.08776855468</c:v>
                </c:pt>
                <c:pt idx="35">
                  <c:v>1181.28259277343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4-4564-B190-F69AB6B18EEC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23884514435696"/>
                  <c:y val="-3.50995188101487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cat>
          <c:val>
            <c:numRef>
              <c:f>Sheet!$C$2:$C$37</c:f>
              <c:numCache>
                <c:formatCode>General</c:formatCode>
                <c:ptCount val="36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33</c:v>
                </c:pt>
                <c:pt idx="11">
                  <c:v>35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60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71</c:v>
                </c:pt>
                <c:pt idx="25">
                  <c:v>74</c:v>
                </c:pt>
                <c:pt idx="26">
                  <c:v>76</c:v>
                </c:pt>
                <c:pt idx="27">
                  <c:v>79</c:v>
                </c:pt>
                <c:pt idx="28">
                  <c:v>82</c:v>
                </c:pt>
                <c:pt idx="29">
                  <c:v>84</c:v>
                </c:pt>
                <c:pt idx="30">
                  <c:v>87</c:v>
                </c:pt>
                <c:pt idx="31">
                  <c:v>89</c:v>
                </c:pt>
                <c:pt idx="32">
                  <c:v>92</c:v>
                </c:pt>
                <c:pt idx="33">
                  <c:v>94</c:v>
                </c:pt>
                <c:pt idx="34">
                  <c:v>97</c:v>
                </c:pt>
                <c:pt idx="3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4-4564-B190-F69AB6B18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92368"/>
        <c:axId val="961746576"/>
      </c:lineChart>
      <c:catAx>
        <c:axId val="9386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46576"/>
        <c:crosses val="autoZero"/>
        <c:auto val="1"/>
        <c:lblAlgn val="ctr"/>
        <c:lblOffset val="100"/>
        <c:noMultiLvlLbl val="0"/>
      </c:catAx>
      <c:valAx>
        <c:axId val="9617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AAFE0-2982-DB03-4736-67CD6752F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U22" sqref="U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1">
        <v>608.02581787109295</v>
      </c>
      <c r="C2" s="1">
        <v>5</v>
      </c>
      <c r="D2" s="1">
        <v>10</v>
      </c>
    </row>
    <row r="3" spans="1:4" x14ac:dyDescent="0.25">
      <c r="A3">
        <v>20</v>
      </c>
      <c r="B3" s="1">
        <v>623.50842285156205</v>
      </c>
      <c r="C3" s="1">
        <v>8</v>
      </c>
      <c r="D3" s="1">
        <v>10</v>
      </c>
    </row>
    <row r="4" spans="1:4" x14ac:dyDescent="0.25">
      <c r="A4">
        <v>30</v>
      </c>
      <c r="B4" s="1">
        <v>643.21435546875</v>
      </c>
      <c r="C4" s="1">
        <v>11</v>
      </c>
      <c r="D4" s="1">
        <v>10</v>
      </c>
    </row>
    <row r="5" spans="1:4" x14ac:dyDescent="0.25">
      <c r="A5">
        <v>40</v>
      </c>
      <c r="B5" s="1">
        <v>660.93200683593705</v>
      </c>
      <c r="C5" s="1">
        <v>14</v>
      </c>
      <c r="D5" s="1">
        <v>10</v>
      </c>
    </row>
    <row r="6" spans="1:4" x14ac:dyDescent="0.25">
      <c r="A6">
        <v>50</v>
      </c>
      <c r="B6" s="1">
        <v>682.23406982421795</v>
      </c>
      <c r="C6" s="1">
        <v>17</v>
      </c>
      <c r="D6" s="1">
        <v>10</v>
      </c>
    </row>
    <row r="7" spans="1:4" x14ac:dyDescent="0.25">
      <c r="A7">
        <v>60</v>
      </c>
      <c r="B7" s="1">
        <v>694.45544433593705</v>
      </c>
      <c r="C7" s="1">
        <v>20</v>
      </c>
      <c r="D7" s="1">
        <v>10</v>
      </c>
    </row>
    <row r="8" spans="1:4" x14ac:dyDescent="0.25">
      <c r="A8">
        <v>70</v>
      </c>
      <c r="B8" s="1">
        <v>712.220458984375</v>
      </c>
      <c r="C8" s="1">
        <v>23</v>
      </c>
      <c r="D8" s="1">
        <v>10</v>
      </c>
    </row>
    <row r="9" spans="1:4" x14ac:dyDescent="0.25">
      <c r="A9">
        <v>80</v>
      </c>
      <c r="B9" s="1">
        <v>726.18273925781205</v>
      </c>
      <c r="C9" s="1">
        <v>25</v>
      </c>
      <c r="D9" s="1">
        <v>10</v>
      </c>
    </row>
    <row r="10" spans="1:4" x14ac:dyDescent="0.25">
      <c r="A10">
        <v>90</v>
      </c>
      <c r="B10" s="1">
        <v>743.26373291015602</v>
      </c>
      <c r="C10" s="1">
        <v>28</v>
      </c>
      <c r="D10" s="1">
        <v>10</v>
      </c>
    </row>
    <row r="11" spans="1:4" x14ac:dyDescent="0.25">
      <c r="A11">
        <v>100</v>
      </c>
      <c r="B11" s="1">
        <v>756.194091796875</v>
      </c>
      <c r="C11" s="1">
        <v>30</v>
      </c>
      <c r="D11" s="1">
        <v>10</v>
      </c>
    </row>
    <row r="12" spans="1:4" x14ac:dyDescent="0.25">
      <c r="A12">
        <v>110</v>
      </c>
      <c r="B12" s="1">
        <v>777.69134521484295</v>
      </c>
      <c r="C12" s="1">
        <v>33</v>
      </c>
      <c r="D12" s="1">
        <v>10</v>
      </c>
    </row>
    <row r="13" spans="1:4" x14ac:dyDescent="0.25">
      <c r="A13">
        <v>120</v>
      </c>
      <c r="B13" s="1">
        <v>790.991943359375</v>
      </c>
      <c r="C13" s="1">
        <v>35</v>
      </c>
      <c r="D13" s="1">
        <v>10</v>
      </c>
    </row>
    <row r="14" spans="1:4" x14ac:dyDescent="0.25">
      <c r="A14">
        <v>130</v>
      </c>
      <c r="B14" s="1">
        <v>805.09033203125</v>
      </c>
      <c r="C14" s="1">
        <v>38</v>
      </c>
      <c r="D14" s="1">
        <v>10</v>
      </c>
    </row>
    <row r="15" spans="1:4" x14ac:dyDescent="0.25">
      <c r="A15">
        <v>140</v>
      </c>
      <c r="B15" s="1">
        <v>822.98181152343705</v>
      </c>
      <c r="C15" s="1">
        <v>40</v>
      </c>
      <c r="D15" s="1">
        <v>10</v>
      </c>
    </row>
    <row r="16" spans="1:4" x14ac:dyDescent="0.25">
      <c r="A16">
        <v>150</v>
      </c>
      <c r="B16" s="1">
        <v>840.74896240234295</v>
      </c>
      <c r="C16" s="1">
        <v>43</v>
      </c>
      <c r="D16" s="1">
        <v>10</v>
      </c>
    </row>
    <row r="17" spans="1:4" x14ac:dyDescent="0.25">
      <c r="A17">
        <v>160</v>
      </c>
      <c r="B17" s="1">
        <v>855.92041015625</v>
      </c>
      <c r="C17" s="1">
        <v>46</v>
      </c>
      <c r="D17" s="1">
        <v>10</v>
      </c>
    </row>
    <row r="18" spans="1:4" x14ac:dyDescent="0.25">
      <c r="A18">
        <v>170</v>
      </c>
      <c r="B18" s="1">
        <v>876.46502685546795</v>
      </c>
      <c r="C18" s="1">
        <v>49</v>
      </c>
      <c r="D18" s="1">
        <v>10</v>
      </c>
    </row>
    <row r="19" spans="1:4" x14ac:dyDescent="0.25">
      <c r="A19">
        <v>180</v>
      </c>
      <c r="B19" s="1">
        <v>888.23516845703102</v>
      </c>
      <c r="C19" s="1">
        <v>52</v>
      </c>
      <c r="D19" s="1">
        <v>10</v>
      </c>
    </row>
    <row r="20" spans="1:4" x14ac:dyDescent="0.25">
      <c r="A20">
        <v>190</v>
      </c>
      <c r="B20" s="1">
        <v>910.85998535156205</v>
      </c>
      <c r="C20" s="1">
        <v>55</v>
      </c>
      <c r="D20" s="1">
        <v>10</v>
      </c>
    </row>
    <row r="21" spans="1:4" x14ac:dyDescent="0.25">
      <c r="A21">
        <v>200</v>
      </c>
      <c r="B21" s="1">
        <v>930.64703369140602</v>
      </c>
      <c r="C21" s="1">
        <v>58</v>
      </c>
      <c r="D21" s="1">
        <v>10</v>
      </c>
    </row>
    <row r="22" spans="1:4" x14ac:dyDescent="0.25">
      <c r="A22">
        <v>210</v>
      </c>
      <c r="B22" s="1">
        <v>946.46270751953102</v>
      </c>
      <c r="C22" s="1">
        <v>60</v>
      </c>
      <c r="D22" s="1">
        <v>10</v>
      </c>
    </row>
    <row r="23" spans="1:4" x14ac:dyDescent="0.25">
      <c r="A23">
        <v>220</v>
      </c>
      <c r="B23" s="1">
        <v>964.066650390625</v>
      </c>
      <c r="C23" s="1">
        <v>64</v>
      </c>
      <c r="D23" s="1">
        <v>10</v>
      </c>
    </row>
    <row r="24" spans="1:4" x14ac:dyDescent="0.25">
      <c r="A24">
        <v>230</v>
      </c>
      <c r="B24" s="1">
        <v>980.17169189453102</v>
      </c>
      <c r="C24" s="1">
        <v>66</v>
      </c>
      <c r="D24" s="1">
        <v>10</v>
      </c>
    </row>
    <row r="25" spans="1:4" x14ac:dyDescent="0.25">
      <c r="A25">
        <v>240</v>
      </c>
      <c r="B25" s="1">
        <v>995.37506103515602</v>
      </c>
      <c r="C25" s="1">
        <v>68</v>
      </c>
      <c r="D25" s="1">
        <v>10</v>
      </c>
    </row>
    <row r="26" spans="1:4" x14ac:dyDescent="0.25">
      <c r="A26">
        <v>250</v>
      </c>
      <c r="B26" s="1">
        <v>1008.89343261718</v>
      </c>
      <c r="C26" s="1">
        <v>71</v>
      </c>
      <c r="D26" s="1">
        <v>10</v>
      </c>
    </row>
    <row r="27" spans="1:4" x14ac:dyDescent="0.25">
      <c r="A27">
        <v>260</v>
      </c>
      <c r="B27" s="1">
        <v>1025.57421875</v>
      </c>
      <c r="C27" s="1">
        <v>74</v>
      </c>
      <c r="D27" s="1">
        <v>10</v>
      </c>
    </row>
    <row r="28" spans="1:4" x14ac:dyDescent="0.25">
      <c r="A28">
        <v>270</v>
      </c>
      <c r="B28" s="1">
        <v>1041.1982421875</v>
      </c>
      <c r="C28" s="1">
        <v>76</v>
      </c>
      <c r="D28" s="1">
        <v>10</v>
      </c>
    </row>
    <row r="29" spans="1:4" x14ac:dyDescent="0.25">
      <c r="A29">
        <v>280</v>
      </c>
      <c r="B29" s="1">
        <v>1055.9521484375</v>
      </c>
      <c r="C29" s="1">
        <v>79</v>
      </c>
      <c r="D29" s="1">
        <v>10</v>
      </c>
    </row>
    <row r="30" spans="1:4" x14ac:dyDescent="0.25">
      <c r="A30">
        <v>290</v>
      </c>
      <c r="B30" s="1">
        <v>1072.26000976562</v>
      </c>
      <c r="C30" s="1">
        <v>82</v>
      </c>
      <c r="D30" s="1">
        <v>10</v>
      </c>
    </row>
    <row r="31" spans="1:4" x14ac:dyDescent="0.25">
      <c r="A31">
        <v>300</v>
      </c>
      <c r="B31" s="1">
        <v>1086.58447265625</v>
      </c>
      <c r="C31" s="1">
        <v>84</v>
      </c>
      <c r="D31" s="1">
        <v>10</v>
      </c>
    </row>
    <row r="32" spans="1:4" x14ac:dyDescent="0.25">
      <c r="A32">
        <v>310</v>
      </c>
      <c r="B32" s="1">
        <v>1102.10168457031</v>
      </c>
      <c r="C32" s="1">
        <v>87</v>
      </c>
      <c r="D32" s="1">
        <v>10</v>
      </c>
    </row>
    <row r="33" spans="1:4" x14ac:dyDescent="0.25">
      <c r="A33">
        <v>320</v>
      </c>
      <c r="B33" s="1">
        <v>1116.95776367187</v>
      </c>
      <c r="C33" s="1">
        <v>89</v>
      </c>
      <c r="D33" s="1">
        <v>10</v>
      </c>
    </row>
    <row r="34" spans="1:4" x14ac:dyDescent="0.25">
      <c r="A34">
        <v>330</v>
      </c>
      <c r="B34" s="1">
        <v>1131.60473632812</v>
      </c>
      <c r="C34" s="1">
        <v>92</v>
      </c>
      <c r="D34" s="1">
        <v>10</v>
      </c>
    </row>
    <row r="35" spans="1:4" x14ac:dyDescent="0.25">
      <c r="A35">
        <v>340</v>
      </c>
      <c r="B35" s="1">
        <v>1149.24987792968</v>
      </c>
      <c r="C35" s="1">
        <v>94</v>
      </c>
      <c r="D35" s="1">
        <v>10</v>
      </c>
    </row>
    <row r="36" spans="1:4" x14ac:dyDescent="0.25">
      <c r="A36">
        <v>350</v>
      </c>
      <c r="B36" s="1">
        <v>1167.08776855468</v>
      </c>
      <c r="C36" s="1">
        <v>97</v>
      </c>
      <c r="D36" s="1">
        <v>10</v>
      </c>
    </row>
    <row r="37" spans="1:4" x14ac:dyDescent="0.25">
      <c r="A37">
        <v>360</v>
      </c>
      <c r="B37" s="1">
        <v>1181.28259277343</v>
      </c>
      <c r="C37" s="1">
        <v>100</v>
      </c>
      <c r="D37" s="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2023-11-07T11:30:58Z</dcterms:created>
  <dcterms:modified xsi:type="dcterms:W3CDTF">2023-11-21T15:08:41Z</dcterms:modified>
</cp:coreProperties>
</file>