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6F8DF9BE-4C45-410A-9A00-27853D12673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<sst xmlns="http://schemas.openxmlformats.org/spreadsheetml/2006/main" count="4" uniqueCount="4">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</sst>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04111986001749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cat>
          <c:val>
            <c:numRef>
              <c:f>Sheet!$B$2:$B$28</c:f>
              <c:numCache>
                <c:formatCode>General</c:formatCode>
                <c:ptCount val="27"/>
                <c:pt idx="0">
                  <c:v>611.86462402343705</c:v>
                </c:pt>
                <c:pt idx="1">
                  <c:v>632.181396484375</c:v>
                </c:pt>
                <c:pt idx="2">
                  <c:v>654.22882080078102</c:v>
                </c:pt>
                <c:pt idx="3">
                  <c:v>675.56280517578102</c:v>
                </c:pt>
                <c:pt idx="4">
                  <c:v>702.247802734375</c:v>
                </c:pt>
                <c:pt idx="5">
                  <c:v>717.20751953125</c:v>
                </c:pt>
                <c:pt idx="6">
                  <c:v>742.797119140625</c:v>
                </c:pt>
                <c:pt idx="7">
                  <c:v>769.98052978515602</c:v>
                </c:pt>
                <c:pt idx="8">
                  <c:v>789.37255859375</c:v>
                </c:pt>
                <c:pt idx="9">
                  <c:v>810.39434814453102</c:v>
                </c:pt>
                <c:pt idx="10">
                  <c:v>836.84216308593705</c:v>
                </c:pt>
                <c:pt idx="11">
                  <c:v>858.48876953125</c:v>
                </c:pt>
                <c:pt idx="12">
                  <c:v>879.38104248046795</c:v>
                </c:pt>
                <c:pt idx="13">
                  <c:v>905.84924316406205</c:v>
                </c:pt>
                <c:pt idx="14">
                  <c:v>925.63513183593705</c:v>
                </c:pt>
                <c:pt idx="15">
                  <c:v>951.25622558593705</c:v>
                </c:pt>
                <c:pt idx="16">
                  <c:v>974.96759033203102</c:v>
                </c:pt>
                <c:pt idx="17">
                  <c:v>992.33795166015602</c:v>
                </c:pt>
                <c:pt idx="18">
                  <c:v>1018.36462402343</c:v>
                </c:pt>
                <c:pt idx="19">
                  <c:v>1036.93310546875</c:v>
                </c:pt>
                <c:pt idx="20">
                  <c:v>1062.58239746093</c:v>
                </c:pt>
                <c:pt idx="21">
                  <c:v>1089.52502441406</c:v>
                </c:pt>
                <c:pt idx="22">
                  <c:v>1109.36840820312</c:v>
                </c:pt>
                <c:pt idx="23">
                  <c:v>1136.47973632812</c:v>
                </c:pt>
                <c:pt idx="24">
                  <c:v>1162.60815429687</c:v>
                </c:pt>
                <c:pt idx="25">
                  <c:v>1185.95617675781</c:v>
                </c:pt>
                <c:pt idx="26">
                  <c:v>1209.19152832031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7-41FB-B880-EB7A26D9EFF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05489938757654"/>
                  <c:y val="-6.60261738116068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Sheet!$A$2:$A$28</c:f>
              <c:numCache>
                <c:formatCode>General</c:formatCode>
                <c:ptCount val="2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</c:numCache>
            </c:numRef>
          </c:cat>
          <c:val>
            <c:numRef>
              <c:f>Sheet!$C$2:$C$28</c:f>
              <c:numCache>
                <c:formatCode>General</c:formatCode>
                <c:ptCount val="27"/>
                <c:pt idx="0">
                  <c:v>5</c:v>
                </c:pt>
                <c:pt idx="1">
                  <c:v>7</c:v>
                </c:pt>
                <c:pt idx="2">
                  <c:v>10</c:v>
                </c:pt>
                <c:pt idx="3">
                  <c:v>13</c:v>
                </c:pt>
                <c:pt idx="4">
                  <c:v>17</c:v>
                </c:pt>
                <c:pt idx="5">
                  <c:v>20</c:v>
                </c:pt>
                <c:pt idx="6">
                  <c:v>24</c:v>
                </c:pt>
                <c:pt idx="7">
                  <c:v>27</c:v>
                </c:pt>
                <c:pt idx="8">
                  <c:v>31</c:v>
                </c:pt>
                <c:pt idx="9">
                  <c:v>35</c:v>
                </c:pt>
                <c:pt idx="10">
                  <c:v>39</c:v>
                </c:pt>
                <c:pt idx="11">
                  <c:v>42</c:v>
                </c:pt>
                <c:pt idx="12">
                  <c:v>46</c:v>
                </c:pt>
                <c:pt idx="13">
                  <c:v>50</c:v>
                </c:pt>
                <c:pt idx="14">
                  <c:v>54</c:v>
                </c:pt>
                <c:pt idx="15">
                  <c:v>58</c:v>
                </c:pt>
                <c:pt idx="16">
                  <c:v>61</c:v>
                </c:pt>
                <c:pt idx="17">
                  <c:v>65</c:v>
                </c:pt>
                <c:pt idx="18">
                  <c:v>68</c:v>
                </c:pt>
                <c:pt idx="19">
                  <c:v>72</c:v>
                </c:pt>
                <c:pt idx="20">
                  <c:v>76</c:v>
                </c:pt>
                <c:pt idx="21">
                  <c:v>80</c:v>
                </c:pt>
                <c:pt idx="22">
                  <c:v>84</c:v>
                </c:pt>
                <c:pt idx="23">
                  <c:v>88</c:v>
                </c:pt>
                <c:pt idx="24">
                  <c:v>92</c:v>
                </c:pt>
                <c:pt idx="25">
                  <c:v>96</c:v>
                </c:pt>
                <c:pt idx="2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7-41FB-B880-EB7A26D9E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882080"/>
        <c:axId val="2099598432"/>
      </c:lineChart>
      <c:catAx>
        <c:axId val="93788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598432"/>
        <c:crosses val="autoZero"/>
        <c:auto val="1"/>
        <c:lblAlgn val="ctr"/>
        <c:lblOffset val="100"/>
        <c:noMultiLvlLbl val="0"/>
      </c:catAx>
      <c:valAx>
        <c:axId val="20995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88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11</xdr:row>
      <xdr:rowOff>166687</xdr:rowOff>
    </xdr:from>
    <xdr:to>
      <xdr:col>19</xdr:col>
      <xdr:colOff>342900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760B5B-F735-DA06-3C73-6896B778B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selection sqref="A1:D28"/>
    </sheetView>
  </sheetViews>
  <sheetFormatPr defaultColWidth="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s="1">
        <v>611.86462402343705</v>
      </c>
      <c r="C2" s="1">
        <v>5</v>
      </c>
      <c r="D2" s="1">
        <v>10</v>
      </c>
    </row>
    <row r="3" spans="1:4" x14ac:dyDescent="0.25">
      <c r="A3">
        <v>20</v>
      </c>
      <c r="B3" s="1">
        <v>632.181396484375</v>
      </c>
      <c r="C3" s="1">
        <v>7</v>
      </c>
      <c r="D3" s="1">
        <v>10</v>
      </c>
    </row>
    <row r="4" spans="1:4" x14ac:dyDescent="0.25">
      <c r="A4">
        <v>30</v>
      </c>
      <c r="B4" s="1">
        <v>654.22882080078102</v>
      </c>
      <c r="C4" s="1">
        <v>10</v>
      </c>
      <c r="D4" s="1">
        <v>10</v>
      </c>
    </row>
    <row r="5" spans="1:4" x14ac:dyDescent="0.25">
      <c r="A5">
        <v>40</v>
      </c>
      <c r="B5" s="1">
        <v>675.56280517578102</v>
      </c>
      <c r="C5" s="1">
        <v>13</v>
      </c>
      <c r="D5" s="1">
        <v>10</v>
      </c>
    </row>
    <row r="6" spans="1:4" x14ac:dyDescent="0.25">
      <c r="A6">
        <v>50</v>
      </c>
      <c r="B6" s="1">
        <v>702.247802734375</v>
      </c>
      <c r="C6" s="1">
        <v>17</v>
      </c>
      <c r="D6" s="1">
        <v>10</v>
      </c>
    </row>
    <row r="7" spans="1:4" x14ac:dyDescent="0.25">
      <c r="A7">
        <v>60</v>
      </c>
      <c r="B7" s="1">
        <v>717.20751953125</v>
      </c>
      <c r="C7" s="1">
        <v>20</v>
      </c>
      <c r="D7" s="1">
        <v>10</v>
      </c>
    </row>
    <row r="8" spans="1:4" x14ac:dyDescent="0.25">
      <c r="A8">
        <v>70</v>
      </c>
      <c r="B8" s="1">
        <v>742.797119140625</v>
      </c>
      <c r="C8" s="1">
        <v>24</v>
      </c>
      <c r="D8" s="1">
        <v>10</v>
      </c>
    </row>
    <row r="9" spans="1:4" x14ac:dyDescent="0.25">
      <c r="A9">
        <v>80</v>
      </c>
      <c r="B9" s="1">
        <v>769.98052978515602</v>
      </c>
      <c r="C9" s="1">
        <v>27</v>
      </c>
      <c r="D9" s="1">
        <v>10</v>
      </c>
    </row>
    <row r="10" spans="1:4" x14ac:dyDescent="0.25">
      <c r="A10">
        <v>90</v>
      </c>
      <c r="B10" s="1">
        <v>789.37255859375</v>
      </c>
      <c r="C10" s="1">
        <v>31</v>
      </c>
      <c r="D10" s="1">
        <v>10</v>
      </c>
    </row>
    <row r="11" spans="1:4" x14ac:dyDescent="0.25">
      <c r="A11">
        <v>100</v>
      </c>
      <c r="B11" s="1">
        <v>810.39434814453102</v>
      </c>
      <c r="C11" s="1">
        <v>35</v>
      </c>
      <c r="D11" s="1">
        <v>10</v>
      </c>
    </row>
    <row r="12" spans="1:4" x14ac:dyDescent="0.25">
      <c r="A12">
        <v>110</v>
      </c>
      <c r="B12" s="1">
        <v>836.84216308593705</v>
      </c>
      <c r="C12" s="1">
        <v>39</v>
      </c>
      <c r="D12" s="1">
        <v>10</v>
      </c>
    </row>
    <row r="13" spans="1:4" x14ac:dyDescent="0.25">
      <c r="A13">
        <v>120</v>
      </c>
      <c r="B13" s="1">
        <v>858.48876953125</v>
      </c>
      <c r="C13" s="1">
        <v>42</v>
      </c>
      <c r="D13" s="1">
        <v>10</v>
      </c>
    </row>
    <row r="14" spans="1:4" x14ac:dyDescent="0.25">
      <c r="A14">
        <v>130</v>
      </c>
      <c r="B14" s="1">
        <v>879.38104248046795</v>
      </c>
      <c r="C14" s="1">
        <v>46</v>
      </c>
      <c r="D14" s="1">
        <v>10</v>
      </c>
    </row>
    <row r="15" spans="1:4" x14ac:dyDescent="0.25">
      <c r="A15">
        <v>140</v>
      </c>
      <c r="B15" s="1">
        <v>905.84924316406205</v>
      </c>
      <c r="C15" s="1">
        <v>50</v>
      </c>
      <c r="D15" s="1">
        <v>10</v>
      </c>
    </row>
    <row r="16" spans="1:4" x14ac:dyDescent="0.25">
      <c r="A16">
        <v>150</v>
      </c>
      <c r="B16" s="1">
        <v>925.63513183593705</v>
      </c>
      <c r="C16" s="1">
        <v>54</v>
      </c>
      <c r="D16" s="1">
        <v>10</v>
      </c>
    </row>
    <row r="17" spans="1:4" x14ac:dyDescent="0.25">
      <c r="A17">
        <v>160</v>
      </c>
      <c r="B17" s="1">
        <v>951.25622558593705</v>
      </c>
      <c r="C17" s="1">
        <v>58</v>
      </c>
      <c r="D17" s="1">
        <v>10</v>
      </c>
    </row>
    <row r="18" spans="1:4" x14ac:dyDescent="0.25">
      <c r="A18">
        <v>170</v>
      </c>
      <c r="B18" s="1">
        <v>974.96759033203102</v>
      </c>
      <c r="C18" s="1">
        <v>61</v>
      </c>
      <c r="D18" s="1">
        <v>10</v>
      </c>
    </row>
    <row r="19" spans="1:4" x14ac:dyDescent="0.25">
      <c r="A19">
        <v>180</v>
      </c>
      <c r="B19" s="1">
        <v>992.33795166015602</v>
      </c>
      <c r="C19" s="1">
        <v>65</v>
      </c>
      <c r="D19" s="1">
        <v>10</v>
      </c>
    </row>
    <row r="20" spans="1:4" x14ac:dyDescent="0.25">
      <c r="A20">
        <v>190</v>
      </c>
      <c r="B20" s="1">
        <v>1018.36462402343</v>
      </c>
      <c r="C20" s="1">
        <v>68</v>
      </c>
      <c r="D20" s="1">
        <v>10</v>
      </c>
    </row>
    <row r="21" spans="1:4" x14ac:dyDescent="0.25">
      <c r="A21">
        <v>200</v>
      </c>
      <c r="B21" s="1">
        <v>1036.93310546875</v>
      </c>
      <c r="C21" s="1">
        <v>72</v>
      </c>
      <c r="D21" s="1">
        <v>10</v>
      </c>
    </row>
    <row r="22" spans="1:4" x14ac:dyDescent="0.25">
      <c r="A22">
        <v>210</v>
      </c>
      <c r="B22" s="1">
        <v>1062.58239746093</v>
      </c>
      <c r="C22" s="1">
        <v>76</v>
      </c>
      <c r="D22" s="1">
        <v>10</v>
      </c>
    </row>
    <row r="23" spans="1:4" x14ac:dyDescent="0.25">
      <c r="A23">
        <v>220</v>
      </c>
      <c r="B23" s="1">
        <v>1089.52502441406</v>
      </c>
      <c r="C23" s="1">
        <v>80</v>
      </c>
      <c r="D23" s="1">
        <v>10</v>
      </c>
    </row>
    <row r="24" spans="1:4" x14ac:dyDescent="0.25">
      <c r="A24">
        <v>230</v>
      </c>
      <c r="B24" s="1">
        <v>1109.36840820312</v>
      </c>
      <c r="C24" s="1">
        <v>84</v>
      </c>
      <c r="D24" s="1">
        <v>10</v>
      </c>
    </row>
    <row r="25" spans="1:4" x14ac:dyDescent="0.25">
      <c r="A25">
        <v>240</v>
      </c>
      <c r="B25" s="1">
        <v>1136.47973632812</v>
      </c>
      <c r="C25" s="1">
        <v>88</v>
      </c>
      <c r="D25" s="1">
        <v>10</v>
      </c>
    </row>
    <row r="26" spans="1:4" x14ac:dyDescent="0.25">
      <c r="A26">
        <v>250</v>
      </c>
      <c r="B26" s="1">
        <v>1162.60815429687</v>
      </c>
      <c r="C26" s="1">
        <v>92</v>
      </c>
      <c r="D26" s="1">
        <v>10</v>
      </c>
    </row>
    <row r="27" spans="1:4" x14ac:dyDescent="0.25">
      <c r="A27">
        <v>260</v>
      </c>
      <c r="B27" s="1">
        <v>1185.95617675781</v>
      </c>
      <c r="C27" s="1">
        <v>96</v>
      </c>
      <c r="D27" s="1">
        <v>10</v>
      </c>
    </row>
    <row r="28" spans="1:4" x14ac:dyDescent="0.25">
      <c r="A28">
        <v>270</v>
      </c>
      <c r="B28" s="1">
        <v>1209.19152832031</v>
      </c>
      <c r="C28" s="1">
        <v>100</v>
      </c>
      <c r="D28" s="1">
        <v>10</v>
      </c>
    </row>
  </sheetData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Marek Darsa</cp:lastModifiedBy>
  <cp:revision>1</cp:revision>
  <dcterms:created xsi:type="dcterms:W3CDTF">2023-11-21T11:47:14Z</dcterms:created>
  <dcterms:modified xsi:type="dcterms:W3CDTF">2023-11-21T14:39:56Z</dcterms:modified>
  <dc:language>en-BS</dc:language>
</cp:coreProperties>
</file>