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D1CC9969-0060-47F0-A486-B83F2968EC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<sst xmlns="http://schemas.openxmlformats.org/spreadsheetml/2006/main" count="4" uniqueCount="4">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</sst>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45756780402451"/>
                  <c:y val="-3.75838436862058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Sheet!$B$2:$B$38</c:f>
              <c:numCache>
                <c:formatCode>General</c:formatCode>
                <c:ptCount val="37"/>
                <c:pt idx="0">
                  <c:v>618.39306640625</c:v>
                </c:pt>
                <c:pt idx="1">
                  <c:v>634.06298828125</c:v>
                </c:pt>
                <c:pt idx="2">
                  <c:v>652.27960205078102</c:v>
                </c:pt>
                <c:pt idx="3">
                  <c:v>671.85723876953102</c:v>
                </c:pt>
                <c:pt idx="4">
                  <c:v>688.711669921875</c:v>
                </c:pt>
                <c:pt idx="5">
                  <c:v>701.92462158203102</c:v>
                </c:pt>
                <c:pt idx="6">
                  <c:v>712.88024902343705</c:v>
                </c:pt>
                <c:pt idx="7">
                  <c:v>734.86096191406205</c:v>
                </c:pt>
                <c:pt idx="8">
                  <c:v>744.62438964843705</c:v>
                </c:pt>
                <c:pt idx="9">
                  <c:v>759.77111816406205</c:v>
                </c:pt>
                <c:pt idx="10">
                  <c:v>776.90789794921795</c:v>
                </c:pt>
                <c:pt idx="11">
                  <c:v>790.32989501953102</c:v>
                </c:pt>
                <c:pt idx="12">
                  <c:v>807.765625</c:v>
                </c:pt>
                <c:pt idx="13">
                  <c:v>823.147705078125</c:v>
                </c:pt>
                <c:pt idx="14">
                  <c:v>836.97106933593705</c:v>
                </c:pt>
                <c:pt idx="15">
                  <c:v>861.53662109375</c:v>
                </c:pt>
                <c:pt idx="16">
                  <c:v>870.92950439453102</c:v>
                </c:pt>
                <c:pt idx="17">
                  <c:v>891.644287109375</c:v>
                </c:pt>
                <c:pt idx="18">
                  <c:v>908.87799072265602</c:v>
                </c:pt>
                <c:pt idx="19">
                  <c:v>928.035888671875</c:v>
                </c:pt>
                <c:pt idx="20">
                  <c:v>942.92437744140602</c:v>
                </c:pt>
                <c:pt idx="21">
                  <c:v>957.28155517578102</c:v>
                </c:pt>
                <c:pt idx="22">
                  <c:v>975.65173339843705</c:v>
                </c:pt>
                <c:pt idx="23">
                  <c:v>988.840087890625</c:v>
                </c:pt>
                <c:pt idx="24">
                  <c:v>1008.72564697265</c:v>
                </c:pt>
                <c:pt idx="25">
                  <c:v>1023.6328125</c:v>
                </c:pt>
                <c:pt idx="26">
                  <c:v>1036.86962890625</c:v>
                </c:pt>
                <c:pt idx="27">
                  <c:v>1054.10803222656</c:v>
                </c:pt>
                <c:pt idx="28">
                  <c:v>1069.95471191406</c:v>
                </c:pt>
                <c:pt idx="29">
                  <c:v>1083.876953125</c:v>
                </c:pt>
                <c:pt idx="30">
                  <c:v>1098.85339355468</c:v>
                </c:pt>
                <c:pt idx="31">
                  <c:v>1114.79919433593</c:v>
                </c:pt>
                <c:pt idx="32">
                  <c:v>1131.22668457031</c:v>
                </c:pt>
                <c:pt idx="33">
                  <c:v>1153.36804199218</c:v>
                </c:pt>
                <c:pt idx="34">
                  <c:v>1162.29309082031</c:v>
                </c:pt>
                <c:pt idx="35">
                  <c:v>1182.33154296875</c:v>
                </c:pt>
                <c:pt idx="36">
                  <c:v>1197.30065917968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8-415C-B4D5-69A9A94E8894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34645669291339"/>
                  <c:y val="-8.8860454943132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37</c:v>
                </c:pt>
                <c:pt idx="13">
                  <c:v>40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85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  <c:pt idx="34">
                  <c:v>96</c:v>
                </c:pt>
                <c:pt idx="35">
                  <c:v>98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8-415C-B4D5-69A9A94E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63312"/>
        <c:axId val="2123935168"/>
      </c:scatterChart>
      <c:valAx>
        <c:axId val="19704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35168"/>
        <c:crosses val="autoZero"/>
        <c:crossBetween val="midCat"/>
      </c:valAx>
      <c:valAx>
        <c:axId val="21239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Sheet!$B$2:$B$38</c:f>
              <c:numCache>
                <c:formatCode>General</c:formatCode>
                <c:ptCount val="37"/>
                <c:pt idx="0">
                  <c:v>618.39306640625</c:v>
                </c:pt>
                <c:pt idx="1">
                  <c:v>634.06298828125</c:v>
                </c:pt>
                <c:pt idx="2">
                  <c:v>652.27960205078102</c:v>
                </c:pt>
                <c:pt idx="3">
                  <c:v>671.85723876953102</c:v>
                </c:pt>
                <c:pt idx="4">
                  <c:v>688.711669921875</c:v>
                </c:pt>
                <c:pt idx="5">
                  <c:v>701.92462158203102</c:v>
                </c:pt>
                <c:pt idx="6">
                  <c:v>712.88024902343705</c:v>
                </c:pt>
                <c:pt idx="7">
                  <c:v>734.86096191406205</c:v>
                </c:pt>
                <c:pt idx="8">
                  <c:v>744.62438964843705</c:v>
                </c:pt>
                <c:pt idx="9">
                  <c:v>759.77111816406205</c:v>
                </c:pt>
                <c:pt idx="10">
                  <c:v>776.90789794921795</c:v>
                </c:pt>
                <c:pt idx="11">
                  <c:v>790.32989501953102</c:v>
                </c:pt>
                <c:pt idx="12">
                  <c:v>807.765625</c:v>
                </c:pt>
                <c:pt idx="13">
                  <c:v>823.147705078125</c:v>
                </c:pt>
                <c:pt idx="14">
                  <c:v>836.97106933593705</c:v>
                </c:pt>
                <c:pt idx="15">
                  <c:v>861.53662109375</c:v>
                </c:pt>
                <c:pt idx="16">
                  <c:v>870.92950439453102</c:v>
                </c:pt>
                <c:pt idx="17">
                  <c:v>891.644287109375</c:v>
                </c:pt>
                <c:pt idx="18">
                  <c:v>908.87799072265602</c:v>
                </c:pt>
                <c:pt idx="19">
                  <c:v>928.035888671875</c:v>
                </c:pt>
                <c:pt idx="20">
                  <c:v>942.92437744140602</c:v>
                </c:pt>
                <c:pt idx="21">
                  <c:v>957.28155517578102</c:v>
                </c:pt>
                <c:pt idx="22">
                  <c:v>975.65173339843705</c:v>
                </c:pt>
                <c:pt idx="23">
                  <c:v>988.840087890625</c:v>
                </c:pt>
                <c:pt idx="24">
                  <c:v>1008.72564697265</c:v>
                </c:pt>
                <c:pt idx="25">
                  <c:v>1023.6328125</c:v>
                </c:pt>
                <c:pt idx="26">
                  <c:v>1036.86962890625</c:v>
                </c:pt>
                <c:pt idx="27">
                  <c:v>1054.10803222656</c:v>
                </c:pt>
                <c:pt idx="28">
                  <c:v>1069.95471191406</c:v>
                </c:pt>
                <c:pt idx="29">
                  <c:v>1083.876953125</c:v>
                </c:pt>
                <c:pt idx="30">
                  <c:v>1098.85339355468</c:v>
                </c:pt>
                <c:pt idx="31">
                  <c:v>1114.79919433593</c:v>
                </c:pt>
                <c:pt idx="32">
                  <c:v>1131.22668457031</c:v>
                </c:pt>
                <c:pt idx="33">
                  <c:v>1153.36804199218</c:v>
                </c:pt>
                <c:pt idx="34">
                  <c:v>1162.29309082031</c:v>
                </c:pt>
                <c:pt idx="35">
                  <c:v>1182.33154296875</c:v>
                </c:pt>
                <c:pt idx="36">
                  <c:v>1197.30065917968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37</c:v>
                </c:pt>
                <c:pt idx="13">
                  <c:v>40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85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  <c:pt idx="34">
                  <c:v>96</c:v>
                </c:pt>
                <c:pt idx="35">
                  <c:v>98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E-48C8-ADFB-ADCF8F2A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1775"/>
        <c:axId val="319106543"/>
      </c:scatterChart>
      <c:valAx>
        <c:axId val="19352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06543"/>
        <c:crosses val="autoZero"/>
        <c:crossBetween val="midCat"/>
      </c:valAx>
      <c:valAx>
        <c:axId val="3191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80962</xdr:rowOff>
    </xdr:from>
    <xdr:to>
      <xdr:col>13</xdr:col>
      <xdr:colOff>123825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5FEAB-F58F-EC8D-2C72-4E2F6B86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3</xdr:row>
      <xdr:rowOff>157162</xdr:rowOff>
    </xdr:from>
    <xdr:to>
      <xdr:col>22</xdr:col>
      <xdr:colOff>228600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49D12-347D-DB09-9FF0-FE7B12CB7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4" workbookViewId="0">
      <selection activeCell="B1" sqref="B1:C3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618.39306640625</v>
      </c>
      <c r="C2">
        <v>6</v>
      </c>
      <c r="D2">
        <v>10</v>
      </c>
    </row>
    <row r="3" spans="1:4" x14ac:dyDescent="0.25">
      <c r="A3">
        <v>20</v>
      </c>
      <c r="B3">
        <v>634.06298828125</v>
      </c>
      <c r="C3">
        <v>9</v>
      </c>
      <c r="D3">
        <v>10</v>
      </c>
    </row>
    <row r="4" spans="1:4" x14ac:dyDescent="0.25">
      <c r="A4">
        <v>30</v>
      </c>
      <c r="B4">
        <v>652.27960205078102</v>
      </c>
      <c r="C4">
        <v>11</v>
      </c>
      <c r="D4">
        <v>10</v>
      </c>
    </row>
    <row r="5" spans="1:4" x14ac:dyDescent="0.25">
      <c r="A5">
        <v>40</v>
      </c>
      <c r="B5">
        <v>671.85723876953102</v>
      </c>
      <c r="C5">
        <v>15</v>
      </c>
      <c r="D5">
        <v>10</v>
      </c>
    </row>
    <row r="6" spans="1:4" x14ac:dyDescent="0.25">
      <c r="A6">
        <v>50</v>
      </c>
      <c r="B6">
        <v>688.711669921875</v>
      </c>
      <c r="C6">
        <v>17</v>
      </c>
      <c r="D6">
        <v>10</v>
      </c>
    </row>
    <row r="7" spans="1:4" x14ac:dyDescent="0.25">
      <c r="A7">
        <v>60</v>
      </c>
      <c r="B7">
        <v>701.92462158203102</v>
      </c>
      <c r="C7">
        <v>20</v>
      </c>
      <c r="D7">
        <v>10</v>
      </c>
    </row>
    <row r="8" spans="1:4" x14ac:dyDescent="0.25">
      <c r="A8">
        <v>70</v>
      </c>
      <c r="B8">
        <v>712.88024902343705</v>
      </c>
      <c r="C8">
        <v>23</v>
      </c>
      <c r="D8">
        <v>10</v>
      </c>
    </row>
    <row r="9" spans="1:4" x14ac:dyDescent="0.25">
      <c r="A9">
        <v>80</v>
      </c>
      <c r="B9">
        <v>734.86096191406205</v>
      </c>
      <c r="C9">
        <v>25</v>
      </c>
      <c r="D9">
        <v>10</v>
      </c>
    </row>
    <row r="10" spans="1:4" x14ac:dyDescent="0.25">
      <c r="A10">
        <v>90</v>
      </c>
      <c r="B10">
        <v>744.62438964843705</v>
      </c>
      <c r="C10">
        <v>27</v>
      </c>
      <c r="D10">
        <v>10</v>
      </c>
    </row>
    <row r="11" spans="1:4" x14ac:dyDescent="0.25">
      <c r="A11">
        <v>100</v>
      </c>
      <c r="B11">
        <v>759.77111816406205</v>
      </c>
      <c r="C11">
        <v>29</v>
      </c>
      <c r="D11">
        <v>10</v>
      </c>
    </row>
    <row r="12" spans="1:4" x14ac:dyDescent="0.25">
      <c r="A12">
        <v>110</v>
      </c>
      <c r="B12">
        <v>776.90789794921795</v>
      </c>
      <c r="C12">
        <v>32</v>
      </c>
      <c r="D12">
        <v>10</v>
      </c>
    </row>
    <row r="13" spans="1:4" x14ac:dyDescent="0.25">
      <c r="A13">
        <v>120</v>
      </c>
      <c r="B13">
        <v>790.32989501953102</v>
      </c>
      <c r="C13">
        <v>35</v>
      </c>
      <c r="D13">
        <v>10</v>
      </c>
    </row>
    <row r="14" spans="1:4" x14ac:dyDescent="0.25">
      <c r="A14">
        <v>130</v>
      </c>
      <c r="B14">
        <v>807.765625</v>
      </c>
      <c r="C14">
        <v>37</v>
      </c>
      <c r="D14">
        <v>10</v>
      </c>
    </row>
    <row r="15" spans="1:4" x14ac:dyDescent="0.25">
      <c r="A15">
        <v>140</v>
      </c>
      <c r="B15">
        <v>823.147705078125</v>
      </c>
      <c r="C15">
        <v>40</v>
      </c>
      <c r="D15">
        <v>10</v>
      </c>
    </row>
    <row r="16" spans="1:4" x14ac:dyDescent="0.25">
      <c r="A16">
        <v>150</v>
      </c>
      <c r="B16">
        <v>836.97106933593705</v>
      </c>
      <c r="C16">
        <v>42</v>
      </c>
      <c r="D16">
        <v>10</v>
      </c>
    </row>
    <row r="17" spans="1:4" x14ac:dyDescent="0.25">
      <c r="A17">
        <v>160</v>
      </c>
      <c r="B17">
        <v>861.53662109375</v>
      </c>
      <c r="C17">
        <v>45</v>
      </c>
      <c r="D17">
        <v>10</v>
      </c>
    </row>
    <row r="18" spans="1:4" x14ac:dyDescent="0.25">
      <c r="A18">
        <v>170</v>
      </c>
      <c r="B18">
        <v>870.92950439453102</v>
      </c>
      <c r="C18">
        <v>48</v>
      </c>
      <c r="D18">
        <v>10</v>
      </c>
    </row>
    <row r="19" spans="1:4" x14ac:dyDescent="0.25">
      <c r="A19">
        <v>180</v>
      </c>
      <c r="B19">
        <v>891.644287109375</v>
      </c>
      <c r="C19">
        <v>50</v>
      </c>
      <c r="D19">
        <v>10</v>
      </c>
    </row>
    <row r="20" spans="1:4" x14ac:dyDescent="0.25">
      <c r="A20">
        <v>190</v>
      </c>
      <c r="B20">
        <v>908.87799072265602</v>
      </c>
      <c r="C20">
        <v>54</v>
      </c>
      <c r="D20">
        <v>10</v>
      </c>
    </row>
    <row r="21" spans="1:4" x14ac:dyDescent="0.25">
      <c r="A21">
        <v>200</v>
      </c>
      <c r="B21">
        <v>928.035888671875</v>
      </c>
      <c r="C21">
        <v>57</v>
      </c>
      <c r="D21">
        <v>10</v>
      </c>
    </row>
    <row r="22" spans="1:4" x14ac:dyDescent="0.25">
      <c r="A22">
        <v>210</v>
      </c>
      <c r="B22">
        <v>942.92437744140602</v>
      </c>
      <c r="C22">
        <v>60</v>
      </c>
      <c r="D22">
        <v>10</v>
      </c>
    </row>
    <row r="23" spans="1:4" x14ac:dyDescent="0.25">
      <c r="A23">
        <v>220</v>
      </c>
      <c r="B23">
        <v>957.28155517578102</v>
      </c>
      <c r="C23">
        <v>62</v>
      </c>
      <c r="D23">
        <v>10</v>
      </c>
    </row>
    <row r="24" spans="1:4" x14ac:dyDescent="0.25">
      <c r="A24">
        <v>230</v>
      </c>
      <c r="B24">
        <v>975.65173339843705</v>
      </c>
      <c r="C24">
        <v>65</v>
      </c>
      <c r="D24">
        <v>10</v>
      </c>
    </row>
    <row r="25" spans="1:4" x14ac:dyDescent="0.25">
      <c r="A25">
        <v>240</v>
      </c>
      <c r="B25">
        <v>988.840087890625</v>
      </c>
      <c r="C25">
        <v>68</v>
      </c>
      <c r="D25">
        <v>10</v>
      </c>
    </row>
    <row r="26" spans="1:4" x14ac:dyDescent="0.25">
      <c r="A26">
        <v>250</v>
      </c>
      <c r="B26">
        <v>1008.72564697265</v>
      </c>
      <c r="C26">
        <v>70</v>
      </c>
      <c r="D26">
        <v>10</v>
      </c>
    </row>
    <row r="27" spans="1:4" x14ac:dyDescent="0.25">
      <c r="A27">
        <v>260</v>
      </c>
      <c r="B27">
        <v>1023.6328125</v>
      </c>
      <c r="C27">
        <v>72</v>
      </c>
      <c r="D27">
        <v>10</v>
      </c>
    </row>
    <row r="28" spans="1:4" x14ac:dyDescent="0.25">
      <c r="A28">
        <v>270</v>
      </c>
      <c r="B28">
        <v>1036.86962890625</v>
      </c>
      <c r="C28">
        <v>75</v>
      </c>
      <c r="D28">
        <v>10</v>
      </c>
    </row>
    <row r="29" spans="1:4" x14ac:dyDescent="0.25">
      <c r="A29">
        <v>280</v>
      </c>
      <c r="B29">
        <v>1054.10803222656</v>
      </c>
      <c r="C29">
        <v>78</v>
      </c>
      <c r="D29">
        <v>10</v>
      </c>
    </row>
    <row r="30" spans="1:4" x14ac:dyDescent="0.25">
      <c r="A30">
        <v>290</v>
      </c>
      <c r="B30">
        <v>1069.95471191406</v>
      </c>
      <c r="C30">
        <v>80</v>
      </c>
      <c r="D30">
        <v>10</v>
      </c>
    </row>
    <row r="31" spans="1:4" x14ac:dyDescent="0.25">
      <c r="A31">
        <v>300</v>
      </c>
      <c r="B31">
        <v>1083.876953125</v>
      </c>
      <c r="C31">
        <v>83</v>
      </c>
      <c r="D31">
        <v>10</v>
      </c>
    </row>
    <row r="32" spans="1:4" x14ac:dyDescent="0.25">
      <c r="A32">
        <v>310</v>
      </c>
      <c r="B32">
        <v>1098.85339355468</v>
      </c>
      <c r="C32">
        <v>85</v>
      </c>
      <c r="D32">
        <v>10</v>
      </c>
    </row>
    <row r="33" spans="1:4" x14ac:dyDescent="0.25">
      <c r="A33">
        <v>320</v>
      </c>
      <c r="B33">
        <v>1114.79919433593</v>
      </c>
      <c r="C33">
        <v>88</v>
      </c>
      <c r="D33">
        <v>10</v>
      </c>
    </row>
    <row r="34" spans="1:4" x14ac:dyDescent="0.25">
      <c r="A34">
        <v>330</v>
      </c>
      <c r="B34">
        <v>1131.22668457031</v>
      </c>
      <c r="C34">
        <v>90</v>
      </c>
      <c r="D34">
        <v>10</v>
      </c>
    </row>
    <row r="35" spans="1:4" x14ac:dyDescent="0.25">
      <c r="A35">
        <v>340</v>
      </c>
      <c r="B35">
        <v>1153.36804199218</v>
      </c>
      <c r="C35">
        <v>93</v>
      </c>
      <c r="D35">
        <v>10</v>
      </c>
    </row>
    <row r="36" spans="1:4" x14ac:dyDescent="0.25">
      <c r="A36">
        <v>350</v>
      </c>
      <c r="B36">
        <v>1162.29309082031</v>
      </c>
      <c r="C36">
        <v>96</v>
      </c>
      <c r="D36">
        <v>10</v>
      </c>
    </row>
    <row r="37" spans="1:4" x14ac:dyDescent="0.25">
      <c r="A37">
        <v>360</v>
      </c>
      <c r="B37">
        <v>1182.33154296875</v>
      </c>
      <c r="C37">
        <v>98</v>
      </c>
      <c r="D37">
        <v>10</v>
      </c>
    </row>
    <row r="38" spans="1:4" x14ac:dyDescent="0.25">
      <c r="A38">
        <v>370</v>
      </c>
      <c r="B38">
        <v>1197.30065917968</v>
      </c>
      <c r="C38">
        <v>100</v>
      </c>
      <c r="D3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2023-11-21T12:48:51Z</dcterms:created>
  <dcterms:modified xsi:type="dcterms:W3CDTF">2023-12-17T14:33:08Z</dcterms:modified>
</cp:coreProperties>
</file>