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5E830B20-258F-4C01-8D27-1350396A93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<sst xmlns="http://schemas.openxmlformats.org/spreadsheetml/2006/main" count="4" uniqueCount="4">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</sst>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611986001749788E-2"/>
                  <c:y val="-8.72375328083989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Sheet!$B$2:$B$29</c:f>
              <c:numCache>
                <c:formatCode>General</c:formatCode>
                <c:ptCount val="28"/>
                <c:pt idx="0">
                  <c:v>599.15441894531205</c:v>
                </c:pt>
                <c:pt idx="1">
                  <c:v>610.73889160156205</c:v>
                </c:pt>
                <c:pt idx="2">
                  <c:v>619.64630126953102</c:v>
                </c:pt>
                <c:pt idx="3">
                  <c:v>639.36138916015602</c:v>
                </c:pt>
                <c:pt idx="4">
                  <c:v>670.020263671875</c:v>
                </c:pt>
                <c:pt idx="5">
                  <c:v>685.996826171875</c:v>
                </c:pt>
                <c:pt idx="6">
                  <c:v>707.36236572265602</c:v>
                </c:pt>
                <c:pt idx="7">
                  <c:v>740.41320800781205</c:v>
                </c:pt>
                <c:pt idx="8">
                  <c:v>756.725830078125</c:v>
                </c:pt>
                <c:pt idx="9">
                  <c:v>781.59020996093705</c:v>
                </c:pt>
                <c:pt idx="10">
                  <c:v>799.427978515625</c:v>
                </c:pt>
                <c:pt idx="11">
                  <c:v>826.969482421875</c:v>
                </c:pt>
                <c:pt idx="12">
                  <c:v>848.77380371093705</c:v>
                </c:pt>
                <c:pt idx="13">
                  <c:v>873.54107666015602</c:v>
                </c:pt>
                <c:pt idx="14">
                  <c:v>898.14703369140602</c:v>
                </c:pt>
                <c:pt idx="15">
                  <c:v>921.93811035156205</c:v>
                </c:pt>
                <c:pt idx="16">
                  <c:v>944.54510498046795</c:v>
                </c:pt>
                <c:pt idx="17">
                  <c:v>963.35681152343705</c:v>
                </c:pt>
                <c:pt idx="18">
                  <c:v>988.09930419921795</c:v>
                </c:pt>
                <c:pt idx="19">
                  <c:v>1009.33850097656</c:v>
                </c:pt>
                <c:pt idx="20">
                  <c:v>1033.50903320312</c:v>
                </c:pt>
                <c:pt idx="21">
                  <c:v>1059.6025390625</c:v>
                </c:pt>
                <c:pt idx="22">
                  <c:v>1082.36938476562</c:v>
                </c:pt>
                <c:pt idx="23">
                  <c:v>1103.63244628906</c:v>
                </c:pt>
                <c:pt idx="24">
                  <c:v>1130.16284179687</c:v>
                </c:pt>
                <c:pt idx="25">
                  <c:v>1158.36206054687</c:v>
                </c:pt>
                <c:pt idx="26">
                  <c:v>1179.45373535156</c:v>
                </c:pt>
                <c:pt idx="27">
                  <c:v>1202.74670410156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5-459C-AB21-3A6266138F06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51465441819773"/>
                  <c:y val="-7.1607976086322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42</c:v>
                </c:pt>
                <c:pt idx="13">
                  <c:v>45</c:v>
                </c:pt>
                <c:pt idx="14">
                  <c:v>49</c:v>
                </c:pt>
                <c:pt idx="15">
                  <c:v>53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68</c:v>
                </c:pt>
                <c:pt idx="20">
                  <c:v>71</c:v>
                </c:pt>
                <c:pt idx="21">
                  <c:v>75</c:v>
                </c:pt>
                <c:pt idx="22">
                  <c:v>79</c:v>
                </c:pt>
                <c:pt idx="23">
                  <c:v>83</c:v>
                </c:pt>
                <c:pt idx="24">
                  <c:v>87</c:v>
                </c:pt>
                <c:pt idx="25">
                  <c:v>91</c:v>
                </c:pt>
                <c:pt idx="26">
                  <c:v>95</c:v>
                </c:pt>
                <c:pt idx="2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5-459C-AB21-3A626613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615311"/>
        <c:axId val="1074209455"/>
      </c:scatterChart>
      <c:valAx>
        <c:axId val="176861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09455"/>
        <c:crosses val="autoZero"/>
        <c:crossBetween val="midCat"/>
      </c:valAx>
      <c:valAx>
        <c:axId val="10742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1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672572178477692E-2"/>
                  <c:y val="7.94433508311461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Sheet!$B$2:$B$29</c:f>
              <c:numCache>
                <c:formatCode>General</c:formatCode>
                <c:ptCount val="28"/>
                <c:pt idx="0">
                  <c:v>599.15441894531205</c:v>
                </c:pt>
                <c:pt idx="1">
                  <c:v>610.73889160156205</c:v>
                </c:pt>
                <c:pt idx="2">
                  <c:v>619.64630126953102</c:v>
                </c:pt>
                <c:pt idx="3">
                  <c:v>639.36138916015602</c:v>
                </c:pt>
                <c:pt idx="4">
                  <c:v>670.020263671875</c:v>
                </c:pt>
                <c:pt idx="5">
                  <c:v>685.996826171875</c:v>
                </c:pt>
                <c:pt idx="6">
                  <c:v>707.36236572265602</c:v>
                </c:pt>
                <c:pt idx="7">
                  <c:v>740.41320800781205</c:v>
                </c:pt>
                <c:pt idx="8">
                  <c:v>756.725830078125</c:v>
                </c:pt>
                <c:pt idx="9">
                  <c:v>781.59020996093705</c:v>
                </c:pt>
                <c:pt idx="10">
                  <c:v>799.427978515625</c:v>
                </c:pt>
                <c:pt idx="11">
                  <c:v>826.969482421875</c:v>
                </c:pt>
                <c:pt idx="12">
                  <c:v>848.77380371093705</c:v>
                </c:pt>
                <c:pt idx="13">
                  <c:v>873.54107666015602</c:v>
                </c:pt>
                <c:pt idx="14">
                  <c:v>898.14703369140602</c:v>
                </c:pt>
                <c:pt idx="15">
                  <c:v>921.93811035156205</c:v>
                </c:pt>
                <c:pt idx="16">
                  <c:v>944.54510498046795</c:v>
                </c:pt>
                <c:pt idx="17">
                  <c:v>963.35681152343705</c:v>
                </c:pt>
                <c:pt idx="18">
                  <c:v>988.09930419921795</c:v>
                </c:pt>
                <c:pt idx="19">
                  <c:v>1009.33850097656</c:v>
                </c:pt>
                <c:pt idx="20">
                  <c:v>1033.50903320312</c:v>
                </c:pt>
                <c:pt idx="21">
                  <c:v>1059.6025390625</c:v>
                </c:pt>
                <c:pt idx="22">
                  <c:v>1082.36938476562</c:v>
                </c:pt>
                <c:pt idx="23">
                  <c:v>1103.63244628906</c:v>
                </c:pt>
                <c:pt idx="24">
                  <c:v>1130.16284179687</c:v>
                </c:pt>
                <c:pt idx="25">
                  <c:v>1158.36206054687</c:v>
                </c:pt>
                <c:pt idx="26">
                  <c:v>1179.45373535156</c:v>
                </c:pt>
                <c:pt idx="27">
                  <c:v>1202.74670410156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42</c:v>
                </c:pt>
                <c:pt idx="13">
                  <c:v>45</c:v>
                </c:pt>
                <c:pt idx="14">
                  <c:v>49</c:v>
                </c:pt>
                <c:pt idx="15">
                  <c:v>53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68</c:v>
                </c:pt>
                <c:pt idx="20">
                  <c:v>71</c:v>
                </c:pt>
                <c:pt idx="21">
                  <c:v>75</c:v>
                </c:pt>
                <c:pt idx="22">
                  <c:v>79</c:v>
                </c:pt>
                <c:pt idx="23">
                  <c:v>83</c:v>
                </c:pt>
                <c:pt idx="24">
                  <c:v>87</c:v>
                </c:pt>
                <c:pt idx="25">
                  <c:v>91</c:v>
                </c:pt>
                <c:pt idx="26">
                  <c:v>95</c:v>
                </c:pt>
                <c:pt idx="2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A-4D04-9B16-F24ECFCD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93503"/>
        <c:axId val="1965775567"/>
      </c:scatterChart>
      <c:valAx>
        <c:axId val="9729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75567"/>
        <c:crosses val="autoZero"/>
        <c:crossBetween val="midCat"/>
      </c:valAx>
      <c:valAx>
        <c:axId val="19657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109537</xdr:rowOff>
    </xdr:from>
    <xdr:to>
      <xdr:col>12</xdr:col>
      <xdr:colOff>552450</xdr:colOff>
      <xdr:row>17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4A74C-42CA-4FA6-C950-6B74252F7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3</xdr:row>
      <xdr:rowOff>80962</xdr:rowOff>
    </xdr:from>
    <xdr:to>
      <xdr:col>21</xdr:col>
      <xdr:colOff>47625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4FB69-BF81-C5F9-6868-1974E737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B1" sqref="B1:C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599.15441894531205</v>
      </c>
      <c r="C2">
        <v>3</v>
      </c>
      <c r="D2">
        <v>10</v>
      </c>
    </row>
    <row r="3" spans="1:4" x14ac:dyDescent="0.25">
      <c r="A3">
        <v>20</v>
      </c>
      <c r="B3">
        <v>610.73889160156205</v>
      </c>
      <c r="C3">
        <v>5</v>
      </c>
      <c r="D3">
        <v>10</v>
      </c>
    </row>
    <row r="4" spans="1:4" x14ac:dyDescent="0.25">
      <c r="A4">
        <v>30</v>
      </c>
      <c r="B4">
        <v>619.64630126953102</v>
      </c>
      <c r="C4">
        <v>6</v>
      </c>
      <c r="D4">
        <v>10</v>
      </c>
    </row>
    <row r="5" spans="1:4" x14ac:dyDescent="0.25">
      <c r="A5">
        <v>40</v>
      </c>
      <c r="B5">
        <v>639.36138916015602</v>
      </c>
      <c r="C5">
        <v>9</v>
      </c>
      <c r="D5">
        <v>10</v>
      </c>
    </row>
    <row r="6" spans="1:4" x14ac:dyDescent="0.25">
      <c r="A6">
        <v>50</v>
      </c>
      <c r="B6">
        <v>670.020263671875</v>
      </c>
      <c r="C6">
        <v>12</v>
      </c>
      <c r="D6">
        <v>10</v>
      </c>
    </row>
    <row r="7" spans="1:4" x14ac:dyDescent="0.25">
      <c r="A7">
        <v>60</v>
      </c>
      <c r="B7">
        <v>685.996826171875</v>
      </c>
      <c r="C7">
        <v>15</v>
      </c>
      <c r="D7">
        <v>10</v>
      </c>
    </row>
    <row r="8" spans="1:4" x14ac:dyDescent="0.25">
      <c r="A8">
        <v>70</v>
      </c>
      <c r="B8">
        <v>707.36236572265602</v>
      </c>
      <c r="C8">
        <v>19</v>
      </c>
      <c r="D8">
        <v>10</v>
      </c>
    </row>
    <row r="9" spans="1:4" x14ac:dyDescent="0.25">
      <c r="A9">
        <v>80</v>
      </c>
      <c r="B9">
        <v>740.41320800781205</v>
      </c>
      <c r="C9">
        <v>23</v>
      </c>
      <c r="D9">
        <v>10</v>
      </c>
    </row>
    <row r="10" spans="1:4" x14ac:dyDescent="0.25">
      <c r="A10">
        <v>90</v>
      </c>
      <c r="B10">
        <v>756.725830078125</v>
      </c>
      <c r="C10">
        <v>27</v>
      </c>
      <c r="D10">
        <v>10</v>
      </c>
    </row>
    <row r="11" spans="1:4" x14ac:dyDescent="0.25">
      <c r="A11">
        <v>100</v>
      </c>
      <c r="B11">
        <v>781.59020996093705</v>
      </c>
      <c r="C11">
        <v>30</v>
      </c>
      <c r="D11">
        <v>10</v>
      </c>
    </row>
    <row r="12" spans="1:4" x14ac:dyDescent="0.25">
      <c r="A12">
        <v>110</v>
      </c>
      <c r="B12">
        <v>799.427978515625</v>
      </c>
      <c r="C12">
        <v>34</v>
      </c>
      <c r="D12">
        <v>10</v>
      </c>
    </row>
    <row r="13" spans="1:4" x14ac:dyDescent="0.25">
      <c r="A13">
        <v>120</v>
      </c>
      <c r="B13">
        <v>826.969482421875</v>
      </c>
      <c r="C13">
        <v>38</v>
      </c>
      <c r="D13">
        <v>10</v>
      </c>
    </row>
    <row r="14" spans="1:4" x14ac:dyDescent="0.25">
      <c r="A14">
        <v>130</v>
      </c>
      <c r="B14">
        <v>848.77380371093705</v>
      </c>
      <c r="C14">
        <v>42</v>
      </c>
      <c r="D14">
        <v>10</v>
      </c>
    </row>
    <row r="15" spans="1:4" x14ac:dyDescent="0.25">
      <c r="A15">
        <v>140</v>
      </c>
      <c r="B15">
        <v>873.54107666015602</v>
      </c>
      <c r="C15">
        <v>45</v>
      </c>
      <c r="D15">
        <v>10</v>
      </c>
    </row>
    <row r="16" spans="1:4" x14ac:dyDescent="0.25">
      <c r="A16">
        <v>150</v>
      </c>
      <c r="B16">
        <v>898.14703369140602</v>
      </c>
      <c r="C16">
        <v>49</v>
      </c>
      <c r="D16">
        <v>10</v>
      </c>
    </row>
    <row r="17" spans="1:4" x14ac:dyDescent="0.25">
      <c r="A17">
        <v>160</v>
      </c>
      <c r="B17">
        <v>921.93811035156205</v>
      </c>
      <c r="C17">
        <v>53</v>
      </c>
      <c r="D17">
        <v>10</v>
      </c>
    </row>
    <row r="18" spans="1:4" x14ac:dyDescent="0.25">
      <c r="A18">
        <v>170</v>
      </c>
      <c r="B18">
        <v>944.54510498046795</v>
      </c>
      <c r="C18">
        <v>56</v>
      </c>
      <c r="D18">
        <v>10</v>
      </c>
    </row>
    <row r="19" spans="1:4" x14ac:dyDescent="0.25">
      <c r="A19">
        <v>180</v>
      </c>
      <c r="B19">
        <v>963.35681152343705</v>
      </c>
      <c r="C19">
        <v>60</v>
      </c>
      <c r="D19">
        <v>10</v>
      </c>
    </row>
    <row r="20" spans="1:4" x14ac:dyDescent="0.25">
      <c r="A20">
        <v>190</v>
      </c>
      <c r="B20">
        <v>988.09930419921795</v>
      </c>
      <c r="C20">
        <v>64</v>
      </c>
      <c r="D20">
        <v>10</v>
      </c>
    </row>
    <row r="21" spans="1:4" x14ac:dyDescent="0.25">
      <c r="A21">
        <v>200</v>
      </c>
      <c r="B21">
        <v>1009.33850097656</v>
      </c>
      <c r="C21">
        <v>68</v>
      </c>
      <c r="D21">
        <v>10</v>
      </c>
    </row>
    <row r="22" spans="1:4" x14ac:dyDescent="0.25">
      <c r="A22">
        <v>210</v>
      </c>
      <c r="B22">
        <v>1033.50903320312</v>
      </c>
      <c r="C22">
        <v>71</v>
      </c>
      <c r="D22">
        <v>10</v>
      </c>
    </row>
    <row r="23" spans="1:4" x14ac:dyDescent="0.25">
      <c r="A23">
        <v>220</v>
      </c>
      <c r="B23">
        <v>1059.6025390625</v>
      </c>
      <c r="C23">
        <v>75</v>
      </c>
      <c r="D23">
        <v>10</v>
      </c>
    </row>
    <row r="24" spans="1:4" x14ac:dyDescent="0.25">
      <c r="A24">
        <v>230</v>
      </c>
      <c r="B24">
        <v>1082.36938476562</v>
      </c>
      <c r="C24">
        <v>79</v>
      </c>
      <c r="D24">
        <v>10</v>
      </c>
    </row>
    <row r="25" spans="1:4" x14ac:dyDescent="0.25">
      <c r="A25">
        <v>240</v>
      </c>
      <c r="B25">
        <v>1103.63244628906</v>
      </c>
      <c r="C25">
        <v>83</v>
      </c>
      <c r="D25">
        <v>10</v>
      </c>
    </row>
    <row r="26" spans="1:4" x14ac:dyDescent="0.25">
      <c r="A26">
        <v>250</v>
      </c>
      <c r="B26">
        <v>1130.16284179687</v>
      </c>
      <c r="C26">
        <v>87</v>
      </c>
      <c r="D26">
        <v>10</v>
      </c>
    </row>
    <row r="27" spans="1:4" x14ac:dyDescent="0.25">
      <c r="A27">
        <v>260</v>
      </c>
      <c r="B27">
        <v>1158.36206054687</v>
      </c>
      <c r="C27">
        <v>91</v>
      </c>
      <c r="D27">
        <v>10</v>
      </c>
    </row>
    <row r="28" spans="1:4" x14ac:dyDescent="0.25">
      <c r="A28">
        <v>270</v>
      </c>
      <c r="B28">
        <v>1179.45373535156</v>
      </c>
      <c r="C28">
        <v>95</v>
      </c>
      <c r="D28">
        <v>10</v>
      </c>
    </row>
    <row r="29" spans="1:4" x14ac:dyDescent="0.25">
      <c r="A29">
        <v>280</v>
      </c>
      <c r="B29">
        <v>1202.74670410156</v>
      </c>
      <c r="C29">
        <v>99</v>
      </c>
      <c r="D29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2023-11-07T11:18:42Z</dcterms:created>
  <dcterms:modified xsi:type="dcterms:W3CDTF">2023-12-17T14:18:19Z</dcterms:modified>
</cp:coreProperties>
</file>