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A664E857-F852-4B8D-AF9E-1004389A68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<sst xmlns="http://schemas.openxmlformats.org/spreadsheetml/2006/main" count="4" uniqueCount="4">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</sst>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99431321084865E-2"/>
                  <c:y val="1.5143263342082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Sheet!$B$2:$B$37</c:f>
              <c:numCache>
                <c:formatCode>General</c:formatCode>
                <c:ptCount val="36"/>
                <c:pt idx="0">
                  <c:v>600.05017089843705</c:v>
                </c:pt>
                <c:pt idx="1">
                  <c:v>589.38116455078102</c:v>
                </c:pt>
                <c:pt idx="2">
                  <c:v>589.9287109375</c:v>
                </c:pt>
                <c:pt idx="3">
                  <c:v>618.09503173828102</c:v>
                </c:pt>
                <c:pt idx="4">
                  <c:v>646.55853271484295</c:v>
                </c:pt>
                <c:pt idx="5">
                  <c:v>672.59851074218705</c:v>
                </c:pt>
                <c:pt idx="6">
                  <c:v>694.93103027343705</c:v>
                </c:pt>
                <c:pt idx="7">
                  <c:v>722.71185302734295</c:v>
                </c:pt>
                <c:pt idx="8">
                  <c:v>739.823486328125</c:v>
                </c:pt>
                <c:pt idx="9">
                  <c:v>763.08312988281205</c:v>
                </c:pt>
                <c:pt idx="10">
                  <c:v>784.973388671875</c:v>
                </c:pt>
                <c:pt idx="11">
                  <c:v>800.225341796875</c:v>
                </c:pt>
                <c:pt idx="12">
                  <c:v>825.40643310546795</c:v>
                </c:pt>
                <c:pt idx="13">
                  <c:v>845.34069824218705</c:v>
                </c:pt>
                <c:pt idx="14">
                  <c:v>868.215576171875</c:v>
                </c:pt>
                <c:pt idx="15">
                  <c:v>888.90521240234295</c:v>
                </c:pt>
                <c:pt idx="16">
                  <c:v>904.44671630859295</c:v>
                </c:pt>
                <c:pt idx="17">
                  <c:v>922.30133056640602</c:v>
                </c:pt>
                <c:pt idx="18">
                  <c:v>933.49908447265602</c:v>
                </c:pt>
                <c:pt idx="19">
                  <c:v>950.62756347656205</c:v>
                </c:pt>
                <c:pt idx="20">
                  <c:v>971.06842041015602</c:v>
                </c:pt>
                <c:pt idx="21">
                  <c:v>982.829833984375</c:v>
                </c:pt>
                <c:pt idx="22">
                  <c:v>998.28369140625</c:v>
                </c:pt>
                <c:pt idx="23">
                  <c:v>1012.99591064453</c:v>
                </c:pt>
                <c:pt idx="24">
                  <c:v>1029.86938476562</c:v>
                </c:pt>
                <c:pt idx="25">
                  <c:v>1043.24267578125</c:v>
                </c:pt>
                <c:pt idx="26">
                  <c:v>1063.71057128906</c:v>
                </c:pt>
                <c:pt idx="27">
                  <c:v>1085.82775878906</c:v>
                </c:pt>
                <c:pt idx="28">
                  <c:v>1099.07214355468</c:v>
                </c:pt>
                <c:pt idx="29">
                  <c:v>1121.35729980468</c:v>
                </c:pt>
                <c:pt idx="30">
                  <c:v>1138.14721679687</c:v>
                </c:pt>
                <c:pt idx="31">
                  <c:v>1158.07983398437</c:v>
                </c:pt>
                <c:pt idx="32">
                  <c:v>1177.83544921875</c:v>
                </c:pt>
                <c:pt idx="33">
                  <c:v>1192.11975097656</c:v>
                </c:pt>
                <c:pt idx="34">
                  <c:v>1208.32177734375</c:v>
                </c:pt>
                <c:pt idx="35">
                  <c:v>1224.52624511718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3-4FCB-B627-3653C105DC55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1192038495188"/>
                  <c:y val="-9.69181977252843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15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59</c:v>
                </c:pt>
                <c:pt idx="21">
                  <c:v>62</c:v>
                </c:pt>
                <c:pt idx="22">
                  <c:v>64</c:v>
                </c:pt>
                <c:pt idx="23">
                  <c:v>67</c:v>
                </c:pt>
                <c:pt idx="24">
                  <c:v>69</c:v>
                </c:pt>
                <c:pt idx="25">
                  <c:v>72</c:v>
                </c:pt>
                <c:pt idx="26">
                  <c:v>74</c:v>
                </c:pt>
                <c:pt idx="27">
                  <c:v>77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90</c:v>
                </c:pt>
                <c:pt idx="32">
                  <c:v>92</c:v>
                </c:pt>
                <c:pt idx="33">
                  <c:v>95</c:v>
                </c:pt>
                <c:pt idx="34">
                  <c:v>98</c:v>
                </c:pt>
                <c:pt idx="3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63-4FCB-B627-3653C105D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82944"/>
        <c:axId val="2109158288"/>
      </c:scatterChart>
      <c:valAx>
        <c:axId val="21116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58288"/>
        <c:crosses val="autoZero"/>
        <c:crossBetween val="midCat"/>
      </c:valAx>
      <c:valAx>
        <c:axId val="21091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571522309711287E-2"/>
                  <c:y val="9.55489938757655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Sheet!$B$2:$B$37</c:f>
              <c:numCache>
                <c:formatCode>General</c:formatCode>
                <c:ptCount val="36"/>
                <c:pt idx="0">
                  <c:v>600.05017089843705</c:v>
                </c:pt>
                <c:pt idx="1">
                  <c:v>589.38116455078102</c:v>
                </c:pt>
                <c:pt idx="2">
                  <c:v>589.9287109375</c:v>
                </c:pt>
                <c:pt idx="3">
                  <c:v>618.09503173828102</c:v>
                </c:pt>
                <c:pt idx="4">
                  <c:v>646.55853271484295</c:v>
                </c:pt>
                <c:pt idx="5">
                  <c:v>672.59851074218705</c:v>
                </c:pt>
                <c:pt idx="6">
                  <c:v>694.93103027343705</c:v>
                </c:pt>
                <c:pt idx="7">
                  <c:v>722.71185302734295</c:v>
                </c:pt>
                <c:pt idx="8">
                  <c:v>739.823486328125</c:v>
                </c:pt>
                <c:pt idx="9">
                  <c:v>763.08312988281205</c:v>
                </c:pt>
                <c:pt idx="10">
                  <c:v>784.973388671875</c:v>
                </c:pt>
                <c:pt idx="11">
                  <c:v>800.225341796875</c:v>
                </c:pt>
                <c:pt idx="12">
                  <c:v>825.40643310546795</c:v>
                </c:pt>
                <c:pt idx="13">
                  <c:v>845.34069824218705</c:v>
                </c:pt>
                <c:pt idx="14">
                  <c:v>868.215576171875</c:v>
                </c:pt>
                <c:pt idx="15">
                  <c:v>888.90521240234295</c:v>
                </c:pt>
                <c:pt idx="16">
                  <c:v>904.44671630859295</c:v>
                </c:pt>
                <c:pt idx="17">
                  <c:v>922.30133056640602</c:v>
                </c:pt>
                <c:pt idx="18">
                  <c:v>933.49908447265602</c:v>
                </c:pt>
                <c:pt idx="19">
                  <c:v>950.62756347656205</c:v>
                </c:pt>
                <c:pt idx="20">
                  <c:v>971.06842041015602</c:v>
                </c:pt>
                <c:pt idx="21">
                  <c:v>982.829833984375</c:v>
                </c:pt>
                <c:pt idx="22">
                  <c:v>998.28369140625</c:v>
                </c:pt>
                <c:pt idx="23">
                  <c:v>1012.99591064453</c:v>
                </c:pt>
                <c:pt idx="24">
                  <c:v>1029.86938476562</c:v>
                </c:pt>
                <c:pt idx="25">
                  <c:v>1043.24267578125</c:v>
                </c:pt>
                <c:pt idx="26">
                  <c:v>1063.71057128906</c:v>
                </c:pt>
                <c:pt idx="27">
                  <c:v>1085.82775878906</c:v>
                </c:pt>
                <c:pt idx="28">
                  <c:v>1099.07214355468</c:v>
                </c:pt>
                <c:pt idx="29">
                  <c:v>1121.35729980468</c:v>
                </c:pt>
                <c:pt idx="30">
                  <c:v>1138.14721679687</c:v>
                </c:pt>
                <c:pt idx="31">
                  <c:v>1158.07983398437</c:v>
                </c:pt>
                <c:pt idx="32">
                  <c:v>1177.83544921875</c:v>
                </c:pt>
                <c:pt idx="33">
                  <c:v>1192.11975097656</c:v>
                </c:pt>
                <c:pt idx="34">
                  <c:v>1208.32177734375</c:v>
                </c:pt>
                <c:pt idx="35">
                  <c:v>1224.52624511718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9</c:v>
                </c:pt>
                <c:pt idx="6">
                  <c:v>15</c:v>
                </c:pt>
                <c:pt idx="7">
                  <c:v>19</c:v>
                </c:pt>
                <c:pt idx="8">
                  <c:v>22</c:v>
                </c:pt>
                <c:pt idx="9">
                  <c:v>25</c:v>
                </c:pt>
                <c:pt idx="10">
                  <c:v>29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56</c:v>
                </c:pt>
                <c:pt idx="20">
                  <c:v>59</c:v>
                </c:pt>
                <c:pt idx="21">
                  <c:v>62</c:v>
                </c:pt>
                <c:pt idx="22">
                  <c:v>64</c:v>
                </c:pt>
                <c:pt idx="23">
                  <c:v>67</c:v>
                </c:pt>
                <c:pt idx="24">
                  <c:v>69</c:v>
                </c:pt>
                <c:pt idx="25">
                  <c:v>72</c:v>
                </c:pt>
                <c:pt idx="26">
                  <c:v>74</c:v>
                </c:pt>
                <c:pt idx="27">
                  <c:v>77</c:v>
                </c:pt>
                <c:pt idx="28">
                  <c:v>80</c:v>
                </c:pt>
                <c:pt idx="29">
                  <c:v>83</c:v>
                </c:pt>
                <c:pt idx="30">
                  <c:v>86</c:v>
                </c:pt>
                <c:pt idx="31">
                  <c:v>90</c:v>
                </c:pt>
                <c:pt idx="32">
                  <c:v>92</c:v>
                </c:pt>
                <c:pt idx="33">
                  <c:v>95</c:v>
                </c:pt>
                <c:pt idx="34">
                  <c:v>98</c:v>
                </c:pt>
                <c:pt idx="3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C-4F3B-9548-19B96F7CC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04207"/>
        <c:axId val="694648399"/>
      </c:scatterChart>
      <c:valAx>
        <c:axId val="4865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8399"/>
        <c:crosses val="autoZero"/>
        <c:crossBetween val="midCat"/>
      </c:valAx>
      <c:valAx>
        <c:axId val="6946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1</xdr:row>
      <xdr:rowOff>138112</xdr:rowOff>
    </xdr:from>
    <xdr:to>
      <xdr:col>12</xdr:col>
      <xdr:colOff>219075</xdr:colOff>
      <xdr:row>16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C1079-036B-8E42-D28A-23828A2D8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</xdr:row>
      <xdr:rowOff>90487</xdr:rowOff>
    </xdr:from>
    <xdr:to>
      <xdr:col>20</xdr:col>
      <xdr:colOff>419100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2DB3ED-D48D-998B-F7A1-BA9DF5126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activeCell="B1" sqref="B1:C3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600.05017089843705</v>
      </c>
      <c r="C2">
        <v>2</v>
      </c>
      <c r="D2">
        <v>10</v>
      </c>
    </row>
    <row r="3" spans="1:4" x14ac:dyDescent="0.25">
      <c r="A3">
        <v>20</v>
      </c>
      <c r="B3">
        <v>589.38116455078102</v>
      </c>
      <c r="C3">
        <v>2</v>
      </c>
      <c r="D3">
        <v>10</v>
      </c>
    </row>
    <row r="4" spans="1:4" x14ac:dyDescent="0.25">
      <c r="A4">
        <v>30</v>
      </c>
      <c r="B4">
        <v>589.9287109375</v>
      </c>
      <c r="C4">
        <v>2</v>
      </c>
      <c r="D4">
        <v>10</v>
      </c>
    </row>
    <row r="5" spans="1:4" x14ac:dyDescent="0.25">
      <c r="A5">
        <v>40</v>
      </c>
      <c r="B5">
        <v>618.09503173828102</v>
      </c>
      <c r="C5">
        <v>3</v>
      </c>
      <c r="D5">
        <v>10</v>
      </c>
    </row>
    <row r="6" spans="1:4" x14ac:dyDescent="0.25">
      <c r="A6">
        <v>50</v>
      </c>
      <c r="B6">
        <v>646.55853271484295</v>
      </c>
      <c r="C6">
        <v>7</v>
      </c>
      <c r="D6">
        <v>10</v>
      </c>
    </row>
    <row r="7" spans="1:4" x14ac:dyDescent="0.25">
      <c r="A7">
        <v>60</v>
      </c>
      <c r="B7">
        <v>672.59851074218705</v>
      </c>
      <c r="C7">
        <v>9</v>
      </c>
      <c r="D7">
        <v>10</v>
      </c>
    </row>
    <row r="8" spans="1:4" x14ac:dyDescent="0.25">
      <c r="A8">
        <v>70</v>
      </c>
      <c r="B8">
        <v>694.93103027343705</v>
      </c>
      <c r="C8">
        <v>15</v>
      </c>
      <c r="D8">
        <v>10</v>
      </c>
    </row>
    <row r="9" spans="1:4" x14ac:dyDescent="0.25">
      <c r="A9">
        <v>80</v>
      </c>
      <c r="B9">
        <v>722.71185302734295</v>
      </c>
      <c r="C9">
        <v>19</v>
      </c>
      <c r="D9">
        <v>10</v>
      </c>
    </row>
    <row r="10" spans="1:4" x14ac:dyDescent="0.25">
      <c r="A10">
        <v>90</v>
      </c>
      <c r="B10">
        <v>739.823486328125</v>
      </c>
      <c r="C10">
        <v>22</v>
      </c>
      <c r="D10">
        <v>10</v>
      </c>
    </row>
    <row r="11" spans="1:4" x14ac:dyDescent="0.25">
      <c r="A11">
        <v>100</v>
      </c>
      <c r="B11">
        <v>763.08312988281205</v>
      </c>
      <c r="C11">
        <v>25</v>
      </c>
      <c r="D11">
        <v>10</v>
      </c>
    </row>
    <row r="12" spans="1:4" x14ac:dyDescent="0.25">
      <c r="A12">
        <v>110</v>
      </c>
      <c r="B12">
        <v>784.973388671875</v>
      </c>
      <c r="C12">
        <v>29</v>
      </c>
      <c r="D12">
        <v>10</v>
      </c>
    </row>
    <row r="13" spans="1:4" x14ac:dyDescent="0.25">
      <c r="A13">
        <v>120</v>
      </c>
      <c r="B13">
        <v>800.225341796875</v>
      </c>
      <c r="C13">
        <v>33</v>
      </c>
      <c r="D13">
        <v>10</v>
      </c>
    </row>
    <row r="14" spans="1:4" x14ac:dyDescent="0.25">
      <c r="A14">
        <v>130</v>
      </c>
      <c r="B14">
        <v>825.40643310546795</v>
      </c>
      <c r="C14">
        <v>36</v>
      </c>
      <c r="D14">
        <v>10</v>
      </c>
    </row>
    <row r="15" spans="1:4" x14ac:dyDescent="0.25">
      <c r="A15">
        <v>140</v>
      </c>
      <c r="B15">
        <v>845.34069824218705</v>
      </c>
      <c r="C15">
        <v>39</v>
      </c>
      <c r="D15">
        <v>10</v>
      </c>
    </row>
    <row r="16" spans="1:4" x14ac:dyDescent="0.25">
      <c r="A16">
        <v>150</v>
      </c>
      <c r="B16">
        <v>868.215576171875</v>
      </c>
      <c r="C16">
        <v>42</v>
      </c>
      <c r="D16">
        <v>10</v>
      </c>
    </row>
    <row r="17" spans="1:4" x14ac:dyDescent="0.25">
      <c r="A17">
        <v>160</v>
      </c>
      <c r="B17">
        <v>888.90521240234295</v>
      </c>
      <c r="C17">
        <v>45</v>
      </c>
      <c r="D17">
        <v>10</v>
      </c>
    </row>
    <row r="18" spans="1:4" x14ac:dyDescent="0.25">
      <c r="A18">
        <v>170</v>
      </c>
      <c r="B18">
        <v>904.44671630859295</v>
      </c>
      <c r="C18">
        <v>48</v>
      </c>
      <c r="D18">
        <v>10</v>
      </c>
    </row>
    <row r="19" spans="1:4" x14ac:dyDescent="0.25">
      <c r="A19">
        <v>180</v>
      </c>
      <c r="B19">
        <v>922.30133056640602</v>
      </c>
      <c r="C19">
        <v>51</v>
      </c>
      <c r="D19">
        <v>10</v>
      </c>
    </row>
    <row r="20" spans="1:4" x14ac:dyDescent="0.25">
      <c r="A20">
        <v>190</v>
      </c>
      <c r="B20">
        <v>933.49908447265602</v>
      </c>
      <c r="C20">
        <v>54</v>
      </c>
      <c r="D20">
        <v>10</v>
      </c>
    </row>
    <row r="21" spans="1:4" x14ac:dyDescent="0.25">
      <c r="A21">
        <v>200</v>
      </c>
      <c r="B21">
        <v>950.62756347656205</v>
      </c>
      <c r="C21">
        <v>56</v>
      </c>
      <c r="D21">
        <v>10</v>
      </c>
    </row>
    <row r="22" spans="1:4" x14ac:dyDescent="0.25">
      <c r="A22">
        <v>210</v>
      </c>
      <c r="B22">
        <v>971.06842041015602</v>
      </c>
      <c r="C22">
        <v>59</v>
      </c>
      <c r="D22">
        <v>10</v>
      </c>
    </row>
    <row r="23" spans="1:4" x14ac:dyDescent="0.25">
      <c r="A23">
        <v>220</v>
      </c>
      <c r="B23">
        <v>982.829833984375</v>
      </c>
      <c r="C23">
        <v>62</v>
      </c>
      <c r="D23">
        <v>10</v>
      </c>
    </row>
    <row r="24" spans="1:4" x14ac:dyDescent="0.25">
      <c r="A24">
        <v>230</v>
      </c>
      <c r="B24">
        <v>998.28369140625</v>
      </c>
      <c r="C24">
        <v>64</v>
      </c>
      <c r="D24">
        <v>10</v>
      </c>
    </row>
    <row r="25" spans="1:4" x14ac:dyDescent="0.25">
      <c r="A25">
        <v>240</v>
      </c>
      <c r="B25">
        <v>1012.99591064453</v>
      </c>
      <c r="C25">
        <v>67</v>
      </c>
      <c r="D25">
        <v>10</v>
      </c>
    </row>
    <row r="26" spans="1:4" x14ac:dyDescent="0.25">
      <c r="A26">
        <v>250</v>
      </c>
      <c r="B26">
        <v>1029.86938476562</v>
      </c>
      <c r="C26">
        <v>69</v>
      </c>
      <c r="D26">
        <v>10</v>
      </c>
    </row>
    <row r="27" spans="1:4" x14ac:dyDescent="0.25">
      <c r="A27">
        <v>260</v>
      </c>
      <c r="B27">
        <v>1043.24267578125</v>
      </c>
      <c r="C27">
        <v>72</v>
      </c>
      <c r="D27">
        <v>10</v>
      </c>
    </row>
    <row r="28" spans="1:4" x14ac:dyDescent="0.25">
      <c r="A28">
        <v>270</v>
      </c>
      <c r="B28">
        <v>1063.71057128906</v>
      </c>
      <c r="C28">
        <v>74</v>
      </c>
      <c r="D28">
        <v>10</v>
      </c>
    </row>
    <row r="29" spans="1:4" x14ac:dyDescent="0.25">
      <c r="A29">
        <v>280</v>
      </c>
      <c r="B29">
        <v>1085.82775878906</v>
      </c>
      <c r="C29">
        <v>77</v>
      </c>
      <c r="D29">
        <v>10</v>
      </c>
    </row>
    <row r="30" spans="1:4" x14ac:dyDescent="0.25">
      <c r="A30">
        <v>290</v>
      </c>
      <c r="B30">
        <v>1099.07214355468</v>
      </c>
      <c r="C30">
        <v>80</v>
      </c>
      <c r="D30">
        <v>10</v>
      </c>
    </row>
    <row r="31" spans="1:4" x14ac:dyDescent="0.25">
      <c r="A31">
        <v>300</v>
      </c>
      <c r="B31">
        <v>1121.35729980468</v>
      </c>
      <c r="C31">
        <v>83</v>
      </c>
      <c r="D31">
        <v>10</v>
      </c>
    </row>
    <row r="32" spans="1:4" x14ac:dyDescent="0.25">
      <c r="A32">
        <v>310</v>
      </c>
      <c r="B32">
        <v>1138.14721679687</v>
      </c>
      <c r="C32">
        <v>86</v>
      </c>
      <c r="D32">
        <v>10</v>
      </c>
    </row>
    <row r="33" spans="1:4" x14ac:dyDescent="0.25">
      <c r="A33">
        <v>320</v>
      </c>
      <c r="B33">
        <v>1158.07983398437</v>
      </c>
      <c r="C33">
        <v>90</v>
      </c>
      <c r="D33">
        <v>10</v>
      </c>
    </row>
    <row r="34" spans="1:4" x14ac:dyDescent="0.25">
      <c r="A34">
        <v>330</v>
      </c>
      <c r="B34">
        <v>1177.83544921875</v>
      </c>
      <c r="C34">
        <v>92</v>
      </c>
      <c r="D34">
        <v>10</v>
      </c>
    </row>
    <row r="35" spans="1:4" x14ac:dyDescent="0.25">
      <c r="A35">
        <v>340</v>
      </c>
      <c r="B35">
        <v>1192.11975097656</v>
      </c>
      <c r="C35">
        <v>95</v>
      </c>
      <c r="D35">
        <v>10</v>
      </c>
    </row>
    <row r="36" spans="1:4" x14ac:dyDescent="0.25">
      <c r="A36">
        <v>350</v>
      </c>
      <c r="B36">
        <v>1208.32177734375</v>
      </c>
      <c r="C36">
        <v>98</v>
      </c>
      <c r="D36">
        <v>10</v>
      </c>
    </row>
    <row r="37" spans="1:4" x14ac:dyDescent="0.25">
      <c r="A37">
        <v>360</v>
      </c>
      <c r="B37">
        <v>1224.52624511718</v>
      </c>
      <c r="C37">
        <v>100</v>
      </c>
      <c r="D37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Darsa, Marek</cp:lastModifiedBy>
  <dcterms:created xsi:type="dcterms:W3CDTF">2023-11-07T11:11:05Z</dcterms:created>
  <dcterms:modified xsi:type="dcterms:W3CDTF">2023-12-17T14:26:10Z</dcterms:modified>
</cp:coreProperties>
</file>