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4BB2DE60-8CC5-44A5-952E-BFE6CE9DFA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<sst xmlns="http://schemas.openxmlformats.org/spreadsheetml/2006/main" count="4" uniqueCount="4">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</sst>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809711286089233E-2"/>
                  <c:y val="-7.15915718868474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</c:numCache>
            </c:numRef>
          </c:xVal>
          <c:yVal>
            <c:numRef>
              <c:f>Sheet!$B$2:$B$39</c:f>
              <c:numCache>
                <c:formatCode>General</c:formatCode>
                <c:ptCount val="38"/>
                <c:pt idx="0">
                  <c:v>590.02423095703102</c:v>
                </c:pt>
                <c:pt idx="1">
                  <c:v>601.70794677734295</c:v>
                </c:pt>
                <c:pt idx="2">
                  <c:v>621.38269042968705</c:v>
                </c:pt>
                <c:pt idx="3">
                  <c:v>639.20166015625</c:v>
                </c:pt>
                <c:pt idx="4">
                  <c:v>655.20373535156205</c:v>
                </c:pt>
                <c:pt idx="5">
                  <c:v>671.79278564453102</c:v>
                </c:pt>
                <c:pt idx="6">
                  <c:v>689.29248046875</c:v>
                </c:pt>
                <c:pt idx="7">
                  <c:v>702.80224609375</c:v>
                </c:pt>
                <c:pt idx="8">
                  <c:v>722.75164794921795</c:v>
                </c:pt>
                <c:pt idx="9">
                  <c:v>733.99017333984295</c:v>
                </c:pt>
                <c:pt idx="10">
                  <c:v>750.10333251953102</c:v>
                </c:pt>
                <c:pt idx="11">
                  <c:v>767.96643066406205</c:v>
                </c:pt>
                <c:pt idx="12">
                  <c:v>783.43469238281205</c:v>
                </c:pt>
                <c:pt idx="13">
                  <c:v>797.97692871093705</c:v>
                </c:pt>
                <c:pt idx="14">
                  <c:v>815.83203125</c:v>
                </c:pt>
                <c:pt idx="15">
                  <c:v>826.23205566406205</c:v>
                </c:pt>
                <c:pt idx="16">
                  <c:v>849.144775390625</c:v>
                </c:pt>
                <c:pt idx="17">
                  <c:v>861.59197998046795</c:v>
                </c:pt>
                <c:pt idx="18">
                  <c:v>881.19494628906205</c:v>
                </c:pt>
                <c:pt idx="19">
                  <c:v>900.33770751953102</c:v>
                </c:pt>
                <c:pt idx="20">
                  <c:v>918.57781982421795</c:v>
                </c:pt>
                <c:pt idx="21">
                  <c:v>934.01428222656205</c:v>
                </c:pt>
                <c:pt idx="22">
                  <c:v>951.90087890625</c:v>
                </c:pt>
                <c:pt idx="23">
                  <c:v>966.89392089843705</c:v>
                </c:pt>
                <c:pt idx="24">
                  <c:v>984.82049560546795</c:v>
                </c:pt>
                <c:pt idx="25">
                  <c:v>999.37078857421795</c:v>
                </c:pt>
                <c:pt idx="26">
                  <c:v>1018.17797851562</c:v>
                </c:pt>
                <c:pt idx="27">
                  <c:v>1030.6962890625</c:v>
                </c:pt>
                <c:pt idx="28">
                  <c:v>1047.16369628906</c:v>
                </c:pt>
                <c:pt idx="29">
                  <c:v>1058.68347167968</c:v>
                </c:pt>
                <c:pt idx="30">
                  <c:v>1075.57763671875</c:v>
                </c:pt>
                <c:pt idx="31">
                  <c:v>1094.27014160156</c:v>
                </c:pt>
                <c:pt idx="32">
                  <c:v>1110.65002441406</c:v>
                </c:pt>
                <c:pt idx="33">
                  <c:v>1124.17639160156</c:v>
                </c:pt>
                <c:pt idx="34">
                  <c:v>1142.39367675781</c:v>
                </c:pt>
                <c:pt idx="35">
                  <c:v>1156.32299804687</c:v>
                </c:pt>
                <c:pt idx="36">
                  <c:v>1176.54675292968</c:v>
                </c:pt>
                <c:pt idx="37">
                  <c:v>1187.15637207031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3-4101-B7EE-10C4C666CF05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712379702537182E-2"/>
                  <c:y val="-7.1083770778652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</c:numCache>
            </c:numRef>
          </c:xVal>
          <c:yVal>
            <c:numRef>
              <c:f>Sheet!$C$2:$C$39</c:f>
              <c:numCache>
                <c:formatCode>General</c:formatCode>
                <c:ptCount val="3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89</c:v>
                </c:pt>
                <c:pt idx="34">
                  <c:v>92</c:v>
                </c:pt>
                <c:pt idx="35">
                  <c:v>94</c:v>
                </c:pt>
                <c:pt idx="36">
                  <c:v>97</c:v>
                </c:pt>
                <c:pt idx="3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3-4101-B7EE-10C4C666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30447"/>
        <c:axId val="306441087"/>
      </c:scatterChart>
      <c:valAx>
        <c:axId val="21352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41087"/>
        <c:crosses val="autoZero"/>
        <c:crossBetween val="midCat"/>
      </c:valAx>
      <c:valAx>
        <c:axId val="3064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3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Sheet!$B$2:$B$39</c:f>
              <c:numCache>
                <c:formatCode>General</c:formatCode>
                <c:ptCount val="38"/>
                <c:pt idx="0">
                  <c:v>590.02423095703102</c:v>
                </c:pt>
                <c:pt idx="1">
                  <c:v>601.70794677734295</c:v>
                </c:pt>
                <c:pt idx="2">
                  <c:v>621.38269042968705</c:v>
                </c:pt>
                <c:pt idx="3">
                  <c:v>639.20166015625</c:v>
                </c:pt>
                <c:pt idx="4">
                  <c:v>655.20373535156205</c:v>
                </c:pt>
                <c:pt idx="5">
                  <c:v>671.79278564453102</c:v>
                </c:pt>
                <c:pt idx="6">
                  <c:v>689.29248046875</c:v>
                </c:pt>
                <c:pt idx="7">
                  <c:v>702.80224609375</c:v>
                </c:pt>
                <c:pt idx="8">
                  <c:v>722.75164794921795</c:v>
                </c:pt>
                <c:pt idx="9">
                  <c:v>733.99017333984295</c:v>
                </c:pt>
                <c:pt idx="10">
                  <c:v>750.10333251953102</c:v>
                </c:pt>
                <c:pt idx="11">
                  <c:v>767.96643066406205</c:v>
                </c:pt>
                <c:pt idx="12">
                  <c:v>783.43469238281205</c:v>
                </c:pt>
                <c:pt idx="13">
                  <c:v>797.97692871093705</c:v>
                </c:pt>
                <c:pt idx="14">
                  <c:v>815.83203125</c:v>
                </c:pt>
                <c:pt idx="15">
                  <c:v>826.23205566406205</c:v>
                </c:pt>
                <c:pt idx="16">
                  <c:v>849.144775390625</c:v>
                </c:pt>
                <c:pt idx="17">
                  <c:v>861.59197998046795</c:v>
                </c:pt>
                <c:pt idx="18">
                  <c:v>881.19494628906205</c:v>
                </c:pt>
                <c:pt idx="19">
                  <c:v>900.33770751953102</c:v>
                </c:pt>
                <c:pt idx="20">
                  <c:v>918.57781982421795</c:v>
                </c:pt>
                <c:pt idx="21">
                  <c:v>934.01428222656205</c:v>
                </c:pt>
                <c:pt idx="22">
                  <c:v>951.90087890625</c:v>
                </c:pt>
                <c:pt idx="23">
                  <c:v>966.89392089843705</c:v>
                </c:pt>
                <c:pt idx="24">
                  <c:v>984.82049560546795</c:v>
                </c:pt>
                <c:pt idx="25">
                  <c:v>999.37078857421795</c:v>
                </c:pt>
                <c:pt idx="26">
                  <c:v>1018.17797851562</c:v>
                </c:pt>
                <c:pt idx="27">
                  <c:v>1030.6962890625</c:v>
                </c:pt>
                <c:pt idx="28">
                  <c:v>1047.16369628906</c:v>
                </c:pt>
                <c:pt idx="29">
                  <c:v>1058.68347167968</c:v>
                </c:pt>
                <c:pt idx="30">
                  <c:v>1075.57763671875</c:v>
                </c:pt>
                <c:pt idx="31">
                  <c:v>1094.27014160156</c:v>
                </c:pt>
                <c:pt idx="32">
                  <c:v>1110.65002441406</c:v>
                </c:pt>
                <c:pt idx="33">
                  <c:v>1124.17639160156</c:v>
                </c:pt>
                <c:pt idx="34">
                  <c:v>1142.39367675781</c:v>
                </c:pt>
                <c:pt idx="35">
                  <c:v>1156.32299804687</c:v>
                </c:pt>
                <c:pt idx="36">
                  <c:v>1176.54675292968</c:v>
                </c:pt>
                <c:pt idx="37">
                  <c:v>1187.15637207031</c:v>
                </c:pt>
              </c:numCache>
            </c:numRef>
          </c:xVal>
          <c:yVal>
            <c:numRef>
              <c:f>Sheet!$C$2:$C$39</c:f>
              <c:numCache>
                <c:formatCode>General</c:formatCode>
                <c:ptCount val="3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89</c:v>
                </c:pt>
                <c:pt idx="34">
                  <c:v>92</c:v>
                </c:pt>
                <c:pt idx="35">
                  <c:v>94</c:v>
                </c:pt>
                <c:pt idx="36">
                  <c:v>97</c:v>
                </c:pt>
                <c:pt idx="3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8-4018-8778-ED3E0CDFF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1775"/>
        <c:axId val="319105055"/>
      </c:scatterChart>
      <c:valAx>
        <c:axId val="19352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05055"/>
        <c:crosses val="autoZero"/>
        <c:crossBetween val="midCat"/>
      </c:valAx>
      <c:valAx>
        <c:axId val="3191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42862</xdr:rowOff>
    </xdr:from>
    <xdr:to>
      <xdr:col>13</xdr:col>
      <xdr:colOff>28575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A4FC4-1CF2-2EB6-E599-D1F497A0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2</xdr:row>
      <xdr:rowOff>80962</xdr:rowOff>
    </xdr:from>
    <xdr:to>
      <xdr:col>20</xdr:col>
      <xdr:colOff>523875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E381C-A9D5-B01F-C988-B79C89682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B1" sqref="B1:C3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590.02423095703102</v>
      </c>
      <c r="C2">
        <v>5</v>
      </c>
      <c r="D2">
        <v>10</v>
      </c>
    </row>
    <row r="3" spans="1:4" x14ac:dyDescent="0.25">
      <c r="A3">
        <v>20</v>
      </c>
      <c r="B3">
        <v>601.70794677734295</v>
      </c>
      <c r="C3">
        <v>5</v>
      </c>
      <c r="D3">
        <v>10</v>
      </c>
    </row>
    <row r="4" spans="1:4" x14ac:dyDescent="0.25">
      <c r="A4">
        <v>30</v>
      </c>
      <c r="B4">
        <v>621.38269042968705</v>
      </c>
      <c r="C4">
        <v>7</v>
      </c>
      <c r="D4">
        <v>10</v>
      </c>
    </row>
    <row r="5" spans="1:4" x14ac:dyDescent="0.25">
      <c r="A5">
        <v>40</v>
      </c>
      <c r="B5">
        <v>639.20166015625</v>
      </c>
      <c r="C5">
        <v>9</v>
      </c>
      <c r="D5">
        <v>10</v>
      </c>
    </row>
    <row r="6" spans="1:4" x14ac:dyDescent="0.25">
      <c r="A6">
        <v>50</v>
      </c>
      <c r="B6">
        <v>655.20373535156205</v>
      </c>
      <c r="C6">
        <v>12</v>
      </c>
      <c r="D6">
        <v>10</v>
      </c>
    </row>
    <row r="7" spans="1:4" x14ac:dyDescent="0.25">
      <c r="A7">
        <v>60</v>
      </c>
      <c r="B7">
        <v>671.79278564453102</v>
      </c>
      <c r="C7">
        <v>15</v>
      </c>
      <c r="D7">
        <v>10</v>
      </c>
    </row>
    <row r="8" spans="1:4" x14ac:dyDescent="0.25">
      <c r="A8">
        <v>70</v>
      </c>
      <c r="B8">
        <v>689.29248046875</v>
      </c>
      <c r="C8">
        <v>18</v>
      </c>
      <c r="D8">
        <v>10</v>
      </c>
    </row>
    <row r="9" spans="1:4" x14ac:dyDescent="0.25">
      <c r="A9">
        <v>80</v>
      </c>
      <c r="B9">
        <v>702.80224609375</v>
      </c>
      <c r="C9">
        <v>21</v>
      </c>
      <c r="D9">
        <v>10</v>
      </c>
    </row>
    <row r="10" spans="1:4" x14ac:dyDescent="0.25">
      <c r="A10">
        <v>90</v>
      </c>
      <c r="B10">
        <v>722.75164794921795</v>
      </c>
      <c r="C10">
        <v>23</v>
      </c>
      <c r="D10">
        <v>10</v>
      </c>
    </row>
    <row r="11" spans="1:4" x14ac:dyDescent="0.25">
      <c r="A11">
        <v>100</v>
      </c>
      <c r="B11">
        <v>733.99017333984295</v>
      </c>
      <c r="C11">
        <v>26</v>
      </c>
      <c r="D11">
        <v>10</v>
      </c>
    </row>
    <row r="12" spans="1:4" x14ac:dyDescent="0.25">
      <c r="A12">
        <v>110</v>
      </c>
      <c r="B12">
        <v>750.10333251953102</v>
      </c>
      <c r="C12">
        <v>28</v>
      </c>
      <c r="D12">
        <v>10</v>
      </c>
    </row>
    <row r="13" spans="1:4" x14ac:dyDescent="0.25">
      <c r="A13">
        <v>120</v>
      </c>
      <c r="B13">
        <v>767.96643066406205</v>
      </c>
      <c r="C13">
        <v>31</v>
      </c>
      <c r="D13">
        <v>10</v>
      </c>
    </row>
    <row r="14" spans="1:4" x14ac:dyDescent="0.25">
      <c r="A14">
        <v>130</v>
      </c>
      <c r="B14">
        <v>783.43469238281205</v>
      </c>
      <c r="C14">
        <v>33</v>
      </c>
      <c r="D14">
        <v>10</v>
      </c>
    </row>
    <row r="15" spans="1:4" x14ac:dyDescent="0.25">
      <c r="A15">
        <v>140</v>
      </c>
      <c r="B15">
        <v>797.97692871093705</v>
      </c>
      <c r="C15">
        <v>36</v>
      </c>
      <c r="D15">
        <v>10</v>
      </c>
    </row>
    <row r="16" spans="1:4" x14ac:dyDescent="0.25">
      <c r="A16">
        <v>150</v>
      </c>
      <c r="B16">
        <v>815.83203125</v>
      </c>
      <c r="C16">
        <v>38</v>
      </c>
      <c r="D16">
        <v>10</v>
      </c>
    </row>
    <row r="17" spans="1:4" x14ac:dyDescent="0.25">
      <c r="A17">
        <v>160</v>
      </c>
      <c r="B17">
        <v>826.23205566406205</v>
      </c>
      <c r="C17">
        <v>41</v>
      </c>
      <c r="D17">
        <v>10</v>
      </c>
    </row>
    <row r="18" spans="1:4" x14ac:dyDescent="0.25">
      <c r="A18">
        <v>170</v>
      </c>
      <c r="B18">
        <v>849.144775390625</v>
      </c>
      <c r="C18">
        <v>44</v>
      </c>
      <c r="D18">
        <v>10</v>
      </c>
    </row>
    <row r="19" spans="1:4" x14ac:dyDescent="0.25">
      <c r="A19">
        <v>180</v>
      </c>
      <c r="B19">
        <v>861.59197998046795</v>
      </c>
      <c r="C19">
        <v>46</v>
      </c>
      <c r="D19">
        <v>10</v>
      </c>
    </row>
    <row r="20" spans="1:4" x14ac:dyDescent="0.25">
      <c r="A20">
        <v>190</v>
      </c>
      <c r="B20">
        <v>881.19494628906205</v>
      </c>
      <c r="C20">
        <v>49</v>
      </c>
      <c r="D20">
        <v>10</v>
      </c>
    </row>
    <row r="21" spans="1:4" x14ac:dyDescent="0.25">
      <c r="A21">
        <v>200</v>
      </c>
      <c r="B21">
        <v>900.33770751953102</v>
      </c>
      <c r="C21">
        <v>52</v>
      </c>
      <c r="D21">
        <v>10</v>
      </c>
    </row>
    <row r="22" spans="1:4" x14ac:dyDescent="0.25">
      <c r="A22">
        <v>210</v>
      </c>
      <c r="B22">
        <v>918.57781982421795</v>
      </c>
      <c r="C22">
        <v>55</v>
      </c>
      <c r="D22">
        <v>10</v>
      </c>
    </row>
    <row r="23" spans="1:4" x14ac:dyDescent="0.25">
      <c r="A23">
        <v>220</v>
      </c>
      <c r="B23">
        <v>934.01428222656205</v>
      </c>
      <c r="C23">
        <v>58</v>
      </c>
      <c r="D23">
        <v>10</v>
      </c>
    </row>
    <row r="24" spans="1:4" x14ac:dyDescent="0.25">
      <c r="A24">
        <v>230</v>
      </c>
      <c r="B24">
        <v>951.90087890625</v>
      </c>
      <c r="C24">
        <v>60</v>
      </c>
      <c r="D24">
        <v>10</v>
      </c>
    </row>
    <row r="25" spans="1:4" x14ac:dyDescent="0.25">
      <c r="A25">
        <v>240</v>
      </c>
      <c r="B25">
        <v>966.89392089843705</v>
      </c>
      <c r="C25">
        <v>64</v>
      </c>
      <c r="D25">
        <v>10</v>
      </c>
    </row>
    <row r="26" spans="1:4" x14ac:dyDescent="0.25">
      <c r="A26">
        <v>250</v>
      </c>
      <c r="B26">
        <v>984.82049560546795</v>
      </c>
      <c r="C26">
        <v>66</v>
      </c>
      <c r="D26">
        <v>10</v>
      </c>
    </row>
    <row r="27" spans="1:4" x14ac:dyDescent="0.25">
      <c r="A27">
        <v>260</v>
      </c>
      <c r="B27">
        <v>999.37078857421795</v>
      </c>
      <c r="C27">
        <v>68</v>
      </c>
      <c r="D27">
        <v>10</v>
      </c>
    </row>
    <row r="28" spans="1:4" x14ac:dyDescent="0.25">
      <c r="A28">
        <v>270</v>
      </c>
      <c r="B28">
        <v>1018.17797851562</v>
      </c>
      <c r="C28">
        <v>72</v>
      </c>
      <c r="D28">
        <v>10</v>
      </c>
    </row>
    <row r="29" spans="1:4" x14ac:dyDescent="0.25">
      <c r="A29">
        <v>280</v>
      </c>
      <c r="B29">
        <v>1030.6962890625</v>
      </c>
      <c r="C29">
        <v>74</v>
      </c>
      <c r="D29">
        <v>10</v>
      </c>
    </row>
    <row r="30" spans="1:4" x14ac:dyDescent="0.25">
      <c r="A30">
        <v>290</v>
      </c>
      <c r="B30">
        <v>1047.16369628906</v>
      </c>
      <c r="C30">
        <v>76</v>
      </c>
      <c r="D30">
        <v>10</v>
      </c>
    </row>
    <row r="31" spans="1:4" x14ac:dyDescent="0.25">
      <c r="A31">
        <v>300</v>
      </c>
      <c r="B31">
        <v>1058.68347167968</v>
      </c>
      <c r="C31">
        <v>79</v>
      </c>
      <c r="D31">
        <v>10</v>
      </c>
    </row>
    <row r="32" spans="1:4" x14ac:dyDescent="0.25">
      <c r="A32">
        <v>310</v>
      </c>
      <c r="B32">
        <v>1075.57763671875</v>
      </c>
      <c r="C32">
        <v>82</v>
      </c>
      <c r="D32">
        <v>10</v>
      </c>
    </row>
    <row r="33" spans="1:4" x14ac:dyDescent="0.25">
      <c r="A33">
        <v>320</v>
      </c>
      <c r="B33">
        <v>1094.27014160156</v>
      </c>
      <c r="C33">
        <v>84</v>
      </c>
      <c r="D33">
        <v>10</v>
      </c>
    </row>
    <row r="34" spans="1:4" x14ac:dyDescent="0.25">
      <c r="A34">
        <v>330</v>
      </c>
      <c r="B34">
        <v>1110.65002441406</v>
      </c>
      <c r="C34">
        <v>86</v>
      </c>
      <c r="D34">
        <v>10</v>
      </c>
    </row>
    <row r="35" spans="1:4" x14ac:dyDescent="0.25">
      <c r="A35">
        <v>340</v>
      </c>
      <c r="B35">
        <v>1124.17639160156</v>
      </c>
      <c r="C35">
        <v>89</v>
      </c>
      <c r="D35">
        <v>10</v>
      </c>
    </row>
    <row r="36" spans="1:4" x14ac:dyDescent="0.25">
      <c r="A36">
        <v>350</v>
      </c>
      <c r="B36">
        <v>1142.39367675781</v>
      </c>
      <c r="C36">
        <v>92</v>
      </c>
      <c r="D36">
        <v>10</v>
      </c>
    </row>
    <row r="37" spans="1:4" x14ac:dyDescent="0.25">
      <c r="A37">
        <v>360</v>
      </c>
      <c r="B37">
        <v>1156.32299804687</v>
      </c>
      <c r="C37">
        <v>94</v>
      </c>
      <c r="D37">
        <v>10</v>
      </c>
    </row>
    <row r="38" spans="1:4" x14ac:dyDescent="0.25">
      <c r="A38">
        <v>370</v>
      </c>
      <c r="B38">
        <v>1176.54675292968</v>
      </c>
      <c r="C38">
        <v>97</v>
      </c>
      <c r="D38">
        <v>10</v>
      </c>
    </row>
    <row r="39" spans="1:4" x14ac:dyDescent="0.25">
      <c r="A39">
        <v>380</v>
      </c>
      <c r="B39">
        <v>1187.15637207031</v>
      </c>
      <c r="C39">
        <v>100</v>
      </c>
      <c r="D3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2023-11-07T11:03:35Z</dcterms:created>
  <dcterms:modified xsi:type="dcterms:W3CDTF">2023-12-17T14:33:38Z</dcterms:modified>
</cp:coreProperties>
</file>