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45D99349-B1A2-456D-A4F6-401AFA625D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<sst xmlns="http://schemas.openxmlformats.org/spreadsheetml/2006/main" count="4" uniqueCount="4">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</sst>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10542432195975"/>
                  <c:y val="-1.14647127442403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Sheet!$B$2:$B$37</c:f>
              <c:numCache>
                <c:formatCode>General</c:formatCode>
                <c:ptCount val="36"/>
                <c:pt idx="0">
                  <c:v>608.02581787109295</c:v>
                </c:pt>
                <c:pt idx="1">
                  <c:v>623.50842285156205</c:v>
                </c:pt>
                <c:pt idx="2">
                  <c:v>643.21435546875</c:v>
                </c:pt>
                <c:pt idx="3">
                  <c:v>660.93200683593705</c:v>
                </c:pt>
                <c:pt idx="4">
                  <c:v>682.23406982421795</c:v>
                </c:pt>
                <c:pt idx="5">
                  <c:v>694.45544433593705</c:v>
                </c:pt>
                <c:pt idx="6">
                  <c:v>712.220458984375</c:v>
                </c:pt>
                <c:pt idx="7">
                  <c:v>726.18273925781205</c:v>
                </c:pt>
                <c:pt idx="8">
                  <c:v>743.26373291015602</c:v>
                </c:pt>
                <c:pt idx="9">
                  <c:v>756.194091796875</c:v>
                </c:pt>
                <c:pt idx="10">
                  <c:v>777.69134521484295</c:v>
                </c:pt>
                <c:pt idx="11">
                  <c:v>790.991943359375</c:v>
                </c:pt>
                <c:pt idx="12">
                  <c:v>805.09033203125</c:v>
                </c:pt>
                <c:pt idx="13">
                  <c:v>822.98181152343705</c:v>
                </c:pt>
                <c:pt idx="14">
                  <c:v>840.74896240234295</c:v>
                </c:pt>
                <c:pt idx="15">
                  <c:v>855.92041015625</c:v>
                </c:pt>
                <c:pt idx="16">
                  <c:v>876.46502685546795</c:v>
                </c:pt>
                <c:pt idx="17">
                  <c:v>888.23516845703102</c:v>
                </c:pt>
                <c:pt idx="18">
                  <c:v>910.85998535156205</c:v>
                </c:pt>
                <c:pt idx="19">
                  <c:v>930.64703369140602</c:v>
                </c:pt>
                <c:pt idx="20">
                  <c:v>946.46270751953102</c:v>
                </c:pt>
                <c:pt idx="21">
                  <c:v>964.066650390625</c:v>
                </c:pt>
                <c:pt idx="22">
                  <c:v>980.17169189453102</c:v>
                </c:pt>
                <c:pt idx="23">
                  <c:v>995.37506103515602</c:v>
                </c:pt>
                <c:pt idx="24">
                  <c:v>1008.89343261718</c:v>
                </c:pt>
                <c:pt idx="25">
                  <c:v>1025.57421875</c:v>
                </c:pt>
                <c:pt idx="26">
                  <c:v>1041.1982421875</c:v>
                </c:pt>
                <c:pt idx="27">
                  <c:v>1055.9521484375</c:v>
                </c:pt>
                <c:pt idx="28">
                  <c:v>1072.26000976562</c:v>
                </c:pt>
                <c:pt idx="29">
                  <c:v>1086.58447265625</c:v>
                </c:pt>
                <c:pt idx="30">
                  <c:v>1102.10168457031</c:v>
                </c:pt>
                <c:pt idx="31">
                  <c:v>1116.95776367187</c:v>
                </c:pt>
                <c:pt idx="32">
                  <c:v>1131.60473632812</c:v>
                </c:pt>
                <c:pt idx="33">
                  <c:v>1149.24987792968</c:v>
                </c:pt>
                <c:pt idx="34">
                  <c:v>1167.08776855468</c:v>
                </c:pt>
                <c:pt idx="35">
                  <c:v>1181.28259277343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9-4F55-A54A-F0E6C429920A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54986876640419"/>
                  <c:y val="-8.00262467191600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Sheet!$C$2:$C$37</c:f>
              <c:numCache>
                <c:formatCode>General</c:formatCode>
                <c:ptCount val="36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25</c:v>
                </c:pt>
                <c:pt idx="8">
                  <c:v>28</c:v>
                </c:pt>
                <c:pt idx="9">
                  <c:v>30</c:v>
                </c:pt>
                <c:pt idx="10">
                  <c:v>33</c:v>
                </c:pt>
                <c:pt idx="11">
                  <c:v>35</c:v>
                </c:pt>
                <c:pt idx="12">
                  <c:v>38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60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71</c:v>
                </c:pt>
                <c:pt idx="25">
                  <c:v>74</c:v>
                </c:pt>
                <c:pt idx="26">
                  <c:v>76</c:v>
                </c:pt>
                <c:pt idx="27">
                  <c:v>79</c:v>
                </c:pt>
                <c:pt idx="28">
                  <c:v>82</c:v>
                </c:pt>
                <c:pt idx="29">
                  <c:v>84</c:v>
                </c:pt>
                <c:pt idx="30">
                  <c:v>87</c:v>
                </c:pt>
                <c:pt idx="31">
                  <c:v>89</c:v>
                </c:pt>
                <c:pt idx="32">
                  <c:v>92</c:v>
                </c:pt>
                <c:pt idx="33">
                  <c:v>94</c:v>
                </c:pt>
                <c:pt idx="34">
                  <c:v>97</c:v>
                </c:pt>
                <c:pt idx="3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99-4F55-A54A-F0E6C429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477984"/>
        <c:axId val="983853999"/>
      </c:scatterChart>
      <c:valAx>
        <c:axId val="114747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3999"/>
        <c:crosses val="autoZero"/>
        <c:crossBetween val="midCat"/>
      </c:valAx>
      <c:valAx>
        <c:axId val="9838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7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Sheet!$B$2:$B$37</c:f>
              <c:numCache>
                <c:formatCode>General</c:formatCode>
                <c:ptCount val="36"/>
                <c:pt idx="0">
                  <c:v>608.02581787109295</c:v>
                </c:pt>
                <c:pt idx="1">
                  <c:v>623.50842285156205</c:v>
                </c:pt>
                <c:pt idx="2">
                  <c:v>643.21435546875</c:v>
                </c:pt>
                <c:pt idx="3">
                  <c:v>660.93200683593705</c:v>
                </c:pt>
                <c:pt idx="4">
                  <c:v>682.23406982421795</c:v>
                </c:pt>
                <c:pt idx="5">
                  <c:v>694.45544433593705</c:v>
                </c:pt>
                <c:pt idx="6">
                  <c:v>712.220458984375</c:v>
                </c:pt>
                <c:pt idx="7">
                  <c:v>726.18273925781205</c:v>
                </c:pt>
                <c:pt idx="8">
                  <c:v>743.26373291015602</c:v>
                </c:pt>
                <c:pt idx="9">
                  <c:v>756.194091796875</c:v>
                </c:pt>
                <c:pt idx="10">
                  <c:v>777.69134521484295</c:v>
                </c:pt>
                <c:pt idx="11">
                  <c:v>790.991943359375</c:v>
                </c:pt>
                <c:pt idx="12">
                  <c:v>805.09033203125</c:v>
                </c:pt>
                <c:pt idx="13">
                  <c:v>822.98181152343705</c:v>
                </c:pt>
                <c:pt idx="14">
                  <c:v>840.74896240234295</c:v>
                </c:pt>
                <c:pt idx="15">
                  <c:v>855.92041015625</c:v>
                </c:pt>
                <c:pt idx="16">
                  <c:v>876.46502685546795</c:v>
                </c:pt>
                <c:pt idx="17">
                  <c:v>888.23516845703102</c:v>
                </c:pt>
                <c:pt idx="18">
                  <c:v>910.85998535156205</c:v>
                </c:pt>
                <c:pt idx="19">
                  <c:v>930.64703369140602</c:v>
                </c:pt>
                <c:pt idx="20">
                  <c:v>946.46270751953102</c:v>
                </c:pt>
                <c:pt idx="21">
                  <c:v>964.066650390625</c:v>
                </c:pt>
                <c:pt idx="22">
                  <c:v>980.17169189453102</c:v>
                </c:pt>
                <c:pt idx="23">
                  <c:v>995.37506103515602</c:v>
                </c:pt>
                <c:pt idx="24">
                  <c:v>1008.89343261718</c:v>
                </c:pt>
                <c:pt idx="25">
                  <c:v>1025.57421875</c:v>
                </c:pt>
                <c:pt idx="26">
                  <c:v>1041.1982421875</c:v>
                </c:pt>
                <c:pt idx="27">
                  <c:v>1055.9521484375</c:v>
                </c:pt>
                <c:pt idx="28">
                  <c:v>1072.26000976562</c:v>
                </c:pt>
                <c:pt idx="29">
                  <c:v>1086.58447265625</c:v>
                </c:pt>
                <c:pt idx="30">
                  <c:v>1102.10168457031</c:v>
                </c:pt>
                <c:pt idx="31">
                  <c:v>1116.95776367187</c:v>
                </c:pt>
                <c:pt idx="32">
                  <c:v>1131.60473632812</c:v>
                </c:pt>
                <c:pt idx="33">
                  <c:v>1149.24987792968</c:v>
                </c:pt>
                <c:pt idx="34">
                  <c:v>1167.08776855468</c:v>
                </c:pt>
                <c:pt idx="35">
                  <c:v>1181.28259277343</c:v>
                </c:pt>
              </c:numCache>
            </c:numRef>
          </c:xVal>
          <c:yVal>
            <c:numRef>
              <c:f>Sheet!$C$2:$C$37</c:f>
              <c:numCache>
                <c:formatCode>General</c:formatCode>
                <c:ptCount val="36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25</c:v>
                </c:pt>
                <c:pt idx="8">
                  <c:v>28</c:v>
                </c:pt>
                <c:pt idx="9">
                  <c:v>30</c:v>
                </c:pt>
                <c:pt idx="10">
                  <c:v>33</c:v>
                </c:pt>
                <c:pt idx="11">
                  <c:v>35</c:v>
                </c:pt>
                <c:pt idx="12">
                  <c:v>38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60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71</c:v>
                </c:pt>
                <c:pt idx="25">
                  <c:v>74</c:v>
                </c:pt>
                <c:pt idx="26">
                  <c:v>76</c:v>
                </c:pt>
                <c:pt idx="27">
                  <c:v>79</c:v>
                </c:pt>
                <c:pt idx="28">
                  <c:v>82</c:v>
                </c:pt>
                <c:pt idx="29">
                  <c:v>84</c:v>
                </c:pt>
                <c:pt idx="30">
                  <c:v>87</c:v>
                </c:pt>
                <c:pt idx="31">
                  <c:v>89</c:v>
                </c:pt>
                <c:pt idx="32">
                  <c:v>92</c:v>
                </c:pt>
                <c:pt idx="33">
                  <c:v>94</c:v>
                </c:pt>
                <c:pt idx="34">
                  <c:v>97</c:v>
                </c:pt>
                <c:pt idx="3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A-41AF-835A-118A718BA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51007"/>
        <c:axId val="193501583"/>
      </c:scatterChart>
      <c:valAx>
        <c:axId val="2690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1583"/>
        <c:crosses val="autoZero"/>
        <c:crossBetween val="midCat"/>
      </c:valAx>
      <c:valAx>
        <c:axId val="1935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5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100012</xdr:rowOff>
    </xdr:from>
    <xdr:to>
      <xdr:col>13</xdr:col>
      <xdr:colOff>219075</xdr:colOff>
      <xdr:row>15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3B4CF-0DCC-6C8C-ABDB-236D72769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352425</xdr:colOff>
      <xdr:row>4</xdr:row>
      <xdr:rowOff>61912</xdr:rowOff>
    </xdr:from>
    <xdr:to>
      <xdr:col>22</xdr:col>
      <xdr:colOff>47625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61897-62F8-A206-C2CD-E42B192A6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3" workbookViewId="0">
      <selection activeCell="B1" sqref="B1:C3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608.02581787109295</v>
      </c>
      <c r="C2">
        <v>5</v>
      </c>
      <c r="D2">
        <v>10</v>
      </c>
    </row>
    <row r="3" spans="1:4" x14ac:dyDescent="0.25">
      <c r="A3">
        <v>20</v>
      </c>
      <c r="B3">
        <v>623.50842285156205</v>
      </c>
      <c r="C3">
        <v>8</v>
      </c>
      <c r="D3">
        <v>10</v>
      </c>
    </row>
    <row r="4" spans="1:4" x14ac:dyDescent="0.25">
      <c r="A4">
        <v>30</v>
      </c>
      <c r="B4">
        <v>643.21435546875</v>
      </c>
      <c r="C4">
        <v>11</v>
      </c>
      <c r="D4">
        <v>10</v>
      </c>
    </row>
    <row r="5" spans="1:4" x14ac:dyDescent="0.25">
      <c r="A5">
        <v>40</v>
      </c>
      <c r="B5">
        <v>660.93200683593705</v>
      </c>
      <c r="C5">
        <v>14</v>
      </c>
      <c r="D5">
        <v>10</v>
      </c>
    </row>
    <row r="6" spans="1:4" x14ac:dyDescent="0.25">
      <c r="A6">
        <v>50</v>
      </c>
      <c r="B6">
        <v>682.23406982421795</v>
      </c>
      <c r="C6">
        <v>17</v>
      </c>
      <c r="D6">
        <v>10</v>
      </c>
    </row>
    <row r="7" spans="1:4" x14ac:dyDescent="0.25">
      <c r="A7">
        <v>60</v>
      </c>
      <c r="B7">
        <v>694.45544433593705</v>
      </c>
      <c r="C7">
        <v>20</v>
      </c>
      <c r="D7">
        <v>10</v>
      </c>
    </row>
    <row r="8" spans="1:4" x14ac:dyDescent="0.25">
      <c r="A8">
        <v>70</v>
      </c>
      <c r="B8">
        <v>712.220458984375</v>
      </c>
      <c r="C8">
        <v>23</v>
      </c>
      <c r="D8">
        <v>10</v>
      </c>
    </row>
    <row r="9" spans="1:4" x14ac:dyDescent="0.25">
      <c r="A9">
        <v>80</v>
      </c>
      <c r="B9">
        <v>726.18273925781205</v>
      </c>
      <c r="C9">
        <v>25</v>
      </c>
      <c r="D9">
        <v>10</v>
      </c>
    </row>
    <row r="10" spans="1:4" x14ac:dyDescent="0.25">
      <c r="A10">
        <v>90</v>
      </c>
      <c r="B10">
        <v>743.26373291015602</v>
      </c>
      <c r="C10">
        <v>28</v>
      </c>
      <c r="D10">
        <v>10</v>
      </c>
    </row>
    <row r="11" spans="1:4" x14ac:dyDescent="0.25">
      <c r="A11">
        <v>100</v>
      </c>
      <c r="B11">
        <v>756.194091796875</v>
      </c>
      <c r="C11">
        <v>30</v>
      </c>
      <c r="D11">
        <v>10</v>
      </c>
    </row>
    <row r="12" spans="1:4" x14ac:dyDescent="0.25">
      <c r="A12">
        <v>110</v>
      </c>
      <c r="B12">
        <v>777.69134521484295</v>
      </c>
      <c r="C12">
        <v>33</v>
      </c>
      <c r="D12">
        <v>10</v>
      </c>
    </row>
    <row r="13" spans="1:4" x14ac:dyDescent="0.25">
      <c r="A13">
        <v>120</v>
      </c>
      <c r="B13">
        <v>790.991943359375</v>
      </c>
      <c r="C13">
        <v>35</v>
      </c>
      <c r="D13">
        <v>10</v>
      </c>
    </row>
    <row r="14" spans="1:4" x14ac:dyDescent="0.25">
      <c r="A14">
        <v>130</v>
      </c>
      <c r="B14">
        <v>805.09033203125</v>
      </c>
      <c r="C14">
        <v>38</v>
      </c>
      <c r="D14">
        <v>10</v>
      </c>
    </row>
    <row r="15" spans="1:4" x14ac:dyDescent="0.25">
      <c r="A15">
        <v>140</v>
      </c>
      <c r="B15">
        <v>822.98181152343705</v>
      </c>
      <c r="C15">
        <v>40</v>
      </c>
      <c r="D15">
        <v>10</v>
      </c>
    </row>
    <row r="16" spans="1:4" x14ac:dyDescent="0.25">
      <c r="A16">
        <v>150</v>
      </c>
      <c r="B16">
        <v>840.74896240234295</v>
      </c>
      <c r="C16">
        <v>43</v>
      </c>
      <c r="D16">
        <v>10</v>
      </c>
    </row>
    <row r="17" spans="1:4" x14ac:dyDescent="0.25">
      <c r="A17">
        <v>160</v>
      </c>
      <c r="B17">
        <v>855.92041015625</v>
      </c>
      <c r="C17">
        <v>46</v>
      </c>
      <c r="D17">
        <v>10</v>
      </c>
    </row>
    <row r="18" spans="1:4" x14ac:dyDescent="0.25">
      <c r="A18">
        <v>170</v>
      </c>
      <c r="B18">
        <v>876.46502685546795</v>
      </c>
      <c r="C18">
        <v>49</v>
      </c>
      <c r="D18">
        <v>10</v>
      </c>
    </row>
    <row r="19" spans="1:4" x14ac:dyDescent="0.25">
      <c r="A19">
        <v>180</v>
      </c>
      <c r="B19">
        <v>888.23516845703102</v>
      </c>
      <c r="C19">
        <v>52</v>
      </c>
      <c r="D19">
        <v>10</v>
      </c>
    </row>
    <row r="20" spans="1:4" x14ac:dyDescent="0.25">
      <c r="A20">
        <v>190</v>
      </c>
      <c r="B20">
        <v>910.85998535156205</v>
      </c>
      <c r="C20">
        <v>55</v>
      </c>
      <c r="D20">
        <v>10</v>
      </c>
    </row>
    <row r="21" spans="1:4" x14ac:dyDescent="0.25">
      <c r="A21">
        <v>200</v>
      </c>
      <c r="B21">
        <v>930.64703369140602</v>
      </c>
      <c r="C21">
        <v>58</v>
      </c>
      <c r="D21">
        <v>10</v>
      </c>
    </row>
    <row r="22" spans="1:4" x14ac:dyDescent="0.25">
      <c r="A22">
        <v>210</v>
      </c>
      <c r="B22">
        <v>946.46270751953102</v>
      </c>
      <c r="C22">
        <v>60</v>
      </c>
      <c r="D22">
        <v>10</v>
      </c>
    </row>
    <row r="23" spans="1:4" x14ac:dyDescent="0.25">
      <c r="A23">
        <v>220</v>
      </c>
      <c r="B23">
        <v>964.066650390625</v>
      </c>
      <c r="C23">
        <v>64</v>
      </c>
      <c r="D23">
        <v>10</v>
      </c>
    </row>
    <row r="24" spans="1:4" x14ac:dyDescent="0.25">
      <c r="A24">
        <v>230</v>
      </c>
      <c r="B24">
        <v>980.17169189453102</v>
      </c>
      <c r="C24">
        <v>66</v>
      </c>
      <c r="D24">
        <v>10</v>
      </c>
    </row>
    <row r="25" spans="1:4" x14ac:dyDescent="0.25">
      <c r="A25">
        <v>240</v>
      </c>
      <c r="B25">
        <v>995.37506103515602</v>
      </c>
      <c r="C25">
        <v>68</v>
      </c>
      <c r="D25">
        <v>10</v>
      </c>
    </row>
    <row r="26" spans="1:4" x14ac:dyDescent="0.25">
      <c r="A26">
        <v>250</v>
      </c>
      <c r="B26">
        <v>1008.89343261718</v>
      </c>
      <c r="C26">
        <v>71</v>
      </c>
      <c r="D26">
        <v>10</v>
      </c>
    </row>
    <row r="27" spans="1:4" x14ac:dyDescent="0.25">
      <c r="A27">
        <v>260</v>
      </c>
      <c r="B27">
        <v>1025.57421875</v>
      </c>
      <c r="C27">
        <v>74</v>
      </c>
      <c r="D27">
        <v>10</v>
      </c>
    </row>
    <row r="28" spans="1:4" x14ac:dyDescent="0.25">
      <c r="A28">
        <v>270</v>
      </c>
      <c r="B28">
        <v>1041.1982421875</v>
      </c>
      <c r="C28">
        <v>76</v>
      </c>
      <c r="D28">
        <v>10</v>
      </c>
    </row>
    <row r="29" spans="1:4" x14ac:dyDescent="0.25">
      <c r="A29">
        <v>280</v>
      </c>
      <c r="B29">
        <v>1055.9521484375</v>
      </c>
      <c r="C29">
        <v>79</v>
      </c>
      <c r="D29">
        <v>10</v>
      </c>
    </row>
    <row r="30" spans="1:4" x14ac:dyDescent="0.25">
      <c r="A30">
        <v>290</v>
      </c>
      <c r="B30">
        <v>1072.26000976562</v>
      </c>
      <c r="C30">
        <v>82</v>
      </c>
      <c r="D30">
        <v>10</v>
      </c>
    </row>
    <row r="31" spans="1:4" x14ac:dyDescent="0.25">
      <c r="A31">
        <v>300</v>
      </c>
      <c r="B31">
        <v>1086.58447265625</v>
      </c>
      <c r="C31">
        <v>84</v>
      </c>
      <c r="D31">
        <v>10</v>
      </c>
    </row>
    <row r="32" spans="1:4" x14ac:dyDescent="0.25">
      <c r="A32">
        <v>310</v>
      </c>
      <c r="B32">
        <v>1102.10168457031</v>
      </c>
      <c r="C32">
        <v>87</v>
      </c>
      <c r="D32">
        <v>10</v>
      </c>
    </row>
    <row r="33" spans="1:4" x14ac:dyDescent="0.25">
      <c r="A33">
        <v>320</v>
      </c>
      <c r="B33">
        <v>1116.95776367187</v>
      </c>
      <c r="C33">
        <v>89</v>
      </c>
      <c r="D33">
        <v>10</v>
      </c>
    </row>
    <row r="34" spans="1:4" x14ac:dyDescent="0.25">
      <c r="A34">
        <v>330</v>
      </c>
      <c r="B34">
        <v>1131.60473632812</v>
      </c>
      <c r="C34">
        <v>92</v>
      </c>
      <c r="D34">
        <v>10</v>
      </c>
    </row>
    <row r="35" spans="1:4" x14ac:dyDescent="0.25">
      <c r="A35">
        <v>340</v>
      </c>
      <c r="B35">
        <v>1149.24987792968</v>
      </c>
      <c r="C35">
        <v>94</v>
      </c>
      <c r="D35">
        <v>10</v>
      </c>
    </row>
    <row r="36" spans="1:4" x14ac:dyDescent="0.25">
      <c r="A36">
        <v>350</v>
      </c>
      <c r="B36">
        <v>1167.08776855468</v>
      </c>
      <c r="C36">
        <v>97</v>
      </c>
      <c r="D36">
        <v>10</v>
      </c>
    </row>
    <row r="37" spans="1:4" x14ac:dyDescent="0.25">
      <c r="A37">
        <v>360</v>
      </c>
      <c r="B37">
        <v>1181.28259277343</v>
      </c>
      <c r="C37">
        <v>100</v>
      </c>
      <c r="D37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2023-11-07T11:30:58Z</dcterms:created>
  <dcterms:modified xsi:type="dcterms:W3CDTF">2023-12-17T14:31:09Z</dcterms:modified>
</cp:coreProperties>
</file>