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312511F6-D69C-41BF-936C-8219E63158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<sst xmlns="http://schemas.openxmlformats.org/spreadsheetml/2006/main" count="4" uniqueCount="4">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</sst>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723097112860892E-2"/>
                  <c:y val="-7.4635462233887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Sheet!$B$2:$B$29</c:f>
              <c:numCache>
                <c:formatCode>General</c:formatCode>
                <c:ptCount val="28"/>
                <c:pt idx="0">
                  <c:v>600.25817871093705</c:v>
                </c:pt>
                <c:pt idx="1">
                  <c:v>604.845458984375</c:v>
                </c:pt>
                <c:pt idx="2">
                  <c:v>625.22906494140602</c:v>
                </c:pt>
                <c:pt idx="3">
                  <c:v>641.99743652343705</c:v>
                </c:pt>
                <c:pt idx="4">
                  <c:v>658.69061279296795</c:v>
                </c:pt>
                <c:pt idx="5">
                  <c:v>684.23913574218705</c:v>
                </c:pt>
                <c:pt idx="6">
                  <c:v>706.25006103515602</c:v>
                </c:pt>
                <c:pt idx="7">
                  <c:v>729.88104248046795</c:v>
                </c:pt>
                <c:pt idx="8">
                  <c:v>753.576171875</c:v>
                </c:pt>
                <c:pt idx="9">
                  <c:v>781.93719482421795</c:v>
                </c:pt>
                <c:pt idx="10">
                  <c:v>804.23040771484295</c:v>
                </c:pt>
                <c:pt idx="11">
                  <c:v>825.43859863281205</c:v>
                </c:pt>
                <c:pt idx="12">
                  <c:v>845.40478515625</c:v>
                </c:pt>
                <c:pt idx="13">
                  <c:v>874.29943847656205</c:v>
                </c:pt>
                <c:pt idx="14">
                  <c:v>894.92346191406205</c:v>
                </c:pt>
                <c:pt idx="15">
                  <c:v>920.81927490234295</c:v>
                </c:pt>
                <c:pt idx="16">
                  <c:v>936.92346191406205</c:v>
                </c:pt>
                <c:pt idx="17">
                  <c:v>960.01403808593705</c:v>
                </c:pt>
                <c:pt idx="18">
                  <c:v>980.928955078125</c:v>
                </c:pt>
                <c:pt idx="19">
                  <c:v>1006.76794433593</c:v>
                </c:pt>
                <c:pt idx="20">
                  <c:v>1033.46313476562</c:v>
                </c:pt>
                <c:pt idx="21">
                  <c:v>1051.39086914062</c:v>
                </c:pt>
                <c:pt idx="22">
                  <c:v>1073.63684082031</c:v>
                </c:pt>
                <c:pt idx="23">
                  <c:v>1102.83483886718</c:v>
                </c:pt>
                <c:pt idx="24">
                  <c:v>1127.06127929687</c:v>
                </c:pt>
                <c:pt idx="25">
                  <c:v>1153.07678222656</c:v>
                </c:pt>
                <c:pt idx="26">
                  <c:v>1172.39562988281</c:v>
                </c:pt>
                <c:pt idx="27">
                  <c:v>1195.57482910156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C-444D-A6E9-68F8EC0F9610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181321084864394E-2"/>
                  <c:y val="-4.88181685622630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Sheet!$C$2:$C$29</c:f>
              <c:numCache>
                <c:formatCode>General</c:formatCode>
                <c:ptCount val="2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34</c:v>
                </c:pt>
                <c:pt idx="11">
                  <c:v>38</c:v>
                </c:pt>
                <c:pt idx="12">
                  <c:v>41</c:v>
                </c:pt>
                <c:pt idx="13">
                  <c:v>45</c:v>
                </c:pt>
                <c:pt idx="14">
                  <c:v>49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67</c:v>
                </c:pt>
                <c:pt idx="20">
                  <c:v>71</c:v>
                </c:pt>
                <c:pt idx="21">
                  <c:v>74</c:v>
                </c:pt>
                <c:pt idx="22">
                  <c:v>79</c:v>
                </c:pt>
                <c:pt idx="23">
                  <c:v>82</c:v>
                </c:pt>
                <c:pt idx="24">
                  <c:v>86</c:v>
                </c:pt>
                <c:pt idx="25">
                  <c:v>90</c:v>
                </c:pt>
                <c:pt idx="26">
                  <c:v>95</c:v>
                </c:pt>
                <c:pt idx="2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C-444D-A6E9-68F8EC0F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91856"/>
        <c:axId val="1011426703"/>
      </c:scatterChart>
      <c:valAx>
        <c:axId val="8940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26703"/>
        <c:crosses val="autoZero"/>
        <c:crossBetween val="midCat"/>
      </c:valAx>
      <c:valAx>
        <c:axId val="10114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9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367454068241476E-2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Sheet!$B$2:$B$28</c:f>
              <c:numCache>
                <c:formatCode>General</c:formatCode>
                <c:ptCount val="27"/>
                <c:pt idx="0">
                  <c:v>600.25817871093705</c:v>
                </c:pt>
                <c:pt idx="1">
                  <c:v>604.845458984375</c:v>
                </c:pt>
                <c:pt idx="2">
                  <c:v>625.22906494140602</c:v>
                </c:pt>
                <c:pt idx="3">
                  <c:v>641.99743652343705</c:v>
                </c:pt>
                <c:pt idx="4">
                  <c:v>658.69061279296795</c:v>
                </c:pt>
                <c:pt idx="5">
                  <c:v>684.23913574218705</c:v>
                </c:pt>
                <c:pt idx="6">
                  <c:v>706.25006103515602</c:v>
                </c:pt>
                <c:pt idx="7">
                  <c:v>729.88104248046795</c:v>
                </c:pt>
                <c:pt idx="8">
                  <c:v>753.576171875</c:v>
                </c:pt>
                <c:pt idx="9">
                  <c:v>781.93719482421795</c:v>
                </c:pt>
                <c:pt idx="10">
                  <c:v>804.23040771484295</c:v>
                </c:pt>
                <c:pt idx="11">
                  <c:v>825.43859863281205</c:v>
                </c:pt>
                <c:pt idx="12">
                  <c:v>845.40478515625</c:v>
                </c:pt>
                <c:pt idx="13">
                  <c:v>874.29943847656205</c:v>
                </c:pt>
                <c:pt idx="14">
                  <c:v>894.92346191406205</c:v>
                </c:pt>
                <c:pt idx="15">
                  <c:v>920.81927490234295</c:v>
                </c:pt>
                <c:pt idx="16">
                  <c:v>936.92346191406205</c:v>
                </c:pt>
                <c:pt idx="17">
                  <c:v>960.01403808593705</c:v>
                </c:pt>
                <c:pt idx="18">
                  <c:v>980.928955078125</c:v>
                </c:pt>
                <c:pt idx="19">
                  <c:v>1006.76794433593</c:v>
                </c:pt>
                <c:pt idx="20">
                  <c:v>1033.46313476562</c:v>
                </c:pt>
                <c:pt idx="21">
                  <c:v>1051.39086914062</c:v>
                </c:pt>
                <c:pt idx="22">
                  <c:v>1073.63684082031</c:v>
                </c:pt>
                <c:pt idx="23">
                  <c:v>1102.83483886718</c:v>
                </c:pt>
                <c:pt idx="24">
                  <c:v>1127.06127929687</c:v>
                </c:pt>
                <c:pt idx="25">
                  <c:v>1153.07678222656</c:v>
                </c:pt>
                <c:pt idx="26">
                  <c:v>1172.39562988281</c:v>
                </c:pt>
              </c:numCache>
            </c:numRef>
          </c:xVal>
          <c:yVal>
            <c:numRef>
              <c:f>Sheet!$C$2:$C$28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34</c:v>
                </c:pt>
                <c:pt idx="11">
                  <c:v>38</c:v>
                </c:pt>
                <c:pt idx="12">
                  <c:v>41</c:v>
                </c:pt>
                <c:pt idx="13">
                  <c:v>45</c:v>
                </c:pt>
                <c:pt idx="14">
                  <c:v>49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67</c:v>
                </c:pt>
                <c:pt idx="20">
                  <c:v>71</c:v>
                </c:pt>
                <c:pt idx="21">
                  <c:v>74</c:v>
                </c:pt>
                <c:pt idx="22">
                  <c:v>79</c:v>
                </c:pt>
                <c:pt idx="23">
                  <c:v>82</c:v>
                </c:pt>
                <c:pt idx="24">
                  <c:v>86</c:v>
                </c:pt>
                <c:pt idx="25">
                  <c:v>90</c:v>
                </c:pt>
                <c:pt idx="26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6-427F-924F-A4E4DE35A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412863"/>
        <c:axId val="1980704351"/>
      </c:scatterChart>
      <c:valAx>
        <c:axId val="181841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04351"/>
        <c:crosses val="autoZero"/>
        <c:crossBetween val="midCat"/>
      </c:valAx>
      <c:valAx>
        <c:axId val="19807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1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</xdr:row>
      <xdr:rowOff>33337</xdr:rowOff>
    </xdr:from>
    <xdr:to>
      <xdr:col>15</xdr:col>
      <xdr:colOff>38100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C4BD79-3E40-4A4F-EA94-D2D81BB47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</xdr:row>
      <xdr:rowOff>33337</xdr:rowOff>
    </xdr:from>
    <xdr:to>
      <xdr:col>23</xdr:col>
      <xdr:colOff>438150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8116-B5AE-18C9-02B3-2776DFE4C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B1" sqref="B1:C2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600.25817871093705</v>
      </c>
      <c r="C2">
        <v>4</v>
      </c>
      <c r="D2">
        <v>10</v>
      </c>
    </row>
    <row r="3" spans="1:4" x14ac:dyDescent="0.25">
      <c r="A3">
        <v>20</v>
      </c>
      <c r="B3">
        <v>604.845458984375</v>
      </c>
      <c r="C3">
        <v>5</v>
      </c>
      <c r="D3">
        <v>10</v>
      </c>
    </row>
    <row r="4" spans="1:4" x14ac:dyDescent="0.25">
      <c r="A4">
        <v>30</v>
      </c>
      <c r="B4">
        <v>625.22906494140602</v>
      </c>
      <c r="C4">
        <v>6</v>
      </c>
      <c r="D4">
        <v>10</v>
      </c>
    </row>
    <row r="5" spans="1:4" x14ac:dyDescent="0.25">
      <c r="A5">
        <v>40</v>
      </c>
      <c r="B5">
        <v>641.99743652343705</v>
      </c>
      <c r="C5">
        <v>9</v>
      </c>
      <c r="D5">
        <v>10</v>
      </c>
    </row>
    <row r="6" spans="1:4" x14ac:dyDescent="0.25">
      <c r="A6">
        <v>50</v>
      </c>
      <c r="B6">
        <v>658.69061279296795</v>
      </c>
      <c r="C6">
        <v>12</v>
      </c>
      <c r="D6">
        <v>10</v>
      </c>
    </row>
    <row r="7" spans="1:4" x14ac:dyDescent="0.25">
      <c r="A7">
        <v>60</v>
      </c>
      <c r="B7">
        <v>684.23913574218705</v>
      </c>
      <c r="C7">
        <v>15</v>
      </c>
      <c r="D7">
        <v>10</v>
      </c>
    </row>
    <row r="8" spans="1:4" x14ac:dyDescent="0.25">
      <c r="A8">
        <v>70</v>
      </c>
      <c r="B8">
        <v>706.25006103515602</v>
      </c>
      <c r="C8">
        <v>19</v>
      </c>
      <c r="D8">
        <v>10</v>
      </c>
    </row>
    <row r="9" spans="1:4" x14ac:dyDescent="0.25">
      <c r="A9">
        <v>80</v>
      </c>
      <c r="B9">
        <v>729.88104248046795</v>
      </c>
      <c r="C9">
        <v>23</v>
      </c>
      <c r="D9">
        <v>10</v>
      </c>
    </row>
    <row r="10" spans="1:4" x14ac:dyDescent="0.25">
      <c r="A10">
        <v>90</v>
      </c>
      <c r="B10">
        <v>753.576171875</v>
      </c>
      <c r="C10">
        <v>26</v>
      </c>
      <c r="D10">
        <v>10</v>
      </c>
    </row>
    <row r="11" spans="1:4" x14ac:dyDescent="0.25">
      <c r="A11">
        <v>100</v>
      </c>
      <c r="B11">
        <v>781.93719482421795</v>
      </c>
      <c r="C11">
        <v>30</v>
      </c>
      <c r="D11">
        <v>10</v>
      </c>
    </row>
    <row r="12" spans="1:4" x14ac:dyDescent="0.25">
      <c r="A12">
        <v>110</v>
      </c>
      <c r="B12">
        <v>804.23040771484295</v>
      </c>
      <c r="C12">
        <v>34</v>
      </c>
      <c r="D12">
        <v>10</v>
      </c>
    </row>
    <row r="13" spans="1:4" x14ac:dyDescent="0.25">
      <c r="A13">
        <v>120</v>
      </c>
      <c r="B13">
        <v>825.43859863281205</v>
      </c>
      <c r="C13">
        <v>38</v>
      </c>
      <c r="D13">
        <v>10</v>
      </c>
    </row>
    <row r="14" spans="1:4" x14ac:dyDescent="0.25">
      <c r="A14">
        <v>130</v>
      </c>
      <c r="B14">
        <v>845.40478515625</v>
      </c>
      <c r="C14">
        <v>41</v>
      </c>
      <c r="D14">
        <v>10</v>
      </c>
    </row>
    <row r="15" spans="1:4" x14ac:dyDescent="0.25">
      <c r="A15">
        <v>140</v>
      </c>
      <c r="B15">
        <v>874.29943847656205</v>
      </c>
      <c r="C15">
        <v>45</v>
      </c>
      <c r="D15">
        <v>10</v>
      </c>
    </row>
    <row r="16" spans="1:4" x14ac:dyDescent="0.25">
      <c r="A16">
        <v>150</v>
      </c>
      <c r="B16">
        <v>894.92346191406205</v>
      </c>
      <c r="C16">
        <v>49</v>
      </c>
      <c r="D16">
        <v>10</v>
      </c>
    </row>
    <row r="17" spans="1:4" x14ac:dyDescent="0.25">
      <c r="A17">
        <v>160</v>
      </c>
      <c r="B17">
        <v>920.81927490234295</v>
      </c>
      <c r="C17">
        <v>52</v>
      </c>
      <c r="D17">
        <v>10</v>
      </c>
    </row>
    <row r="18" spans="1:4" x14ac:dyDescent="0.25">
      <c r="A18">
        <v>170</v>
      </c>
      <c r="B18">
        <v>936.92346191406205</v>
      </c>
      <c r="C18">
        <v>56</v>
      </c>
      <c r="D18">
        <v>10</v>
      </c>
    </row>
    <row r="19" spans="1:4" x14ac:dyDescent="0.25">
      <c r="A19">
        <v>180</v>
      </c>
      <c r="B19">
        <v>960.01403808593705</v>
      </c>
      <c r="C19">
        <v>60</v>
      </c>
      <c r="D19">
        <v>10</v>
      </c>
    </row>
    <row r="20" spans="1:4" x14ac:dyDescent="0.25">
      <c r="A20">
        <v>190</v>
      </c>
      <c r="B20">
        <v>980.928955078125</v>
      </c>
      <c r="C20">
        <v>64</v>
      </c>
      <c r="D20">
        <v>10</v>
      </c>
    </row>
    <row r="21" spans="1:4" x14ac:dyDescent="0.25">
      <c r="A21">
        <v>200</v>
      </c>
      <c r="B21">
        <v>1006.76794433593</v>
      </c>
      <c r="C21">
        <v>67</v>
      </c>
      <c r="D21">
        <v>10</v>
      </c>
    </row>
    <row r="22" spans="1:4" x14ac:dyDescent="0.25">
      <c r="A22">
        <v>210</v>
      </c>
      <c r="B22">
        <v>1033.46313476562</v>
      </c>
      <c r="C22">
        <v>71</v>
      </c>
      <c r="D22">
        <v>10</v>
      </c>
    </row>
    <row r="23" spans="1:4" x14ac:dyDescent="0.25">
      <c r="A23">
        <v>220</v>
      </c>
      <c r="B23">
        <v>1051.39086914062</v>
      </c>
      <c r="C23">
        <v>74</v>
      </c>
      <c r="D23">
        <v>10</v>
      </c>
    </row>
    <row r="24" spans="1:4" x14ac:dyDescent="0.25">
      <c r="A24">
        <v>230</v>
      </c>
      <c r="B24">
        <v>1073.63684082031</v>
      </c>
      <c r="C24">
        <v>79</v>
      </c>
      <c r="D24">
        <v>10</v>
      </c>
    </row>
    <row r="25" spans="1:4" x14ac:dyDescent="0.25">
      <c r="A25">
        <v>240</v>
      </c>
      <c r="B25">
        <v>1102.83483886718</v>
      </c>
      <c r="C25">
        <v>82</v>
      </c>
      <c r="D25">
        <v>10</v>
      </c>
    </row>
    <row r="26" spans="1:4" x14ac:dyDescent="0.25">
      <c r="A26">
        <v>250</v>
      </c>
      <c r="B26">
        <v>1127.06127929687</v>
      </c>
      <c r="C26">
        <v>86</v>
      </c>
      <c r="D26">
        <v>10</v>
      </c>
    </row>
    <row r="27" spans="1:4" x14ac:dyDescent="0.25">
      <c r="A27">
        <v>260</v>
      </c>
      <c r="B27">
        <v>1153.07678222656</v>
      </c>
      <c r="C27">
        <v>90</v>
      </c>
      <c r="D27">
        <v>10</v>
      </c>
    </row>
    <row r="28" spans="1:4" x14ac:dyDescent="0.25">
      <c r="A28">
        <v>270</v>
      </c>
      <c r="B28">
        <v>1172.39562988281</v>
      </c>
      <c r="C28">
        <v>95</v>
      </c>
      <c r="D28">
        <v>10</v>
      </c>
    </row>
    <row r="29" spans="1:4" x14ac:dyDescent="0.25">
      <c r="A29">
        <v>280</v>
      </c>
      <c r="B29">
        <v>1195.57482910156</v>
      </c>
      <c r="C29">
        <v>99</v>
      </c>
      <c r="D29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2023-11-07T12:22:22Z</dcterms:created>
  <dcterms:modified xsi:type="dcterms:W3CDTF">2023-12-17T14:16:23Z</dcterms:modified>
</cp:coreProperties>
</file>