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BCAF75AA-2C4B-4549-8A02-3DEA6379313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<sst xmlns="http://schemas.openxmlformats.org/spreadsheetml/2006/main" count="4" uniqueCount="4">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</sst>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105424321959754E-2"/>
                  <c:y val="-2.7864537766112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Sheet!$B$2:$B$37</c:f>
              <c:numCache>
                <c:formatCode>General</c:formatCode>
                <c:ptCount val="36"/>
                <c:pt idx="0">
                  <c:v>599.42791748046795</c:v>
                </c:pt>
                <c:pt idx="1">
                  <c:v>600.886474609375</c:v>
                </c:pt>
                <c:pt idx="2">
                  <c:v>601.36999511718705</c:v>
                </c:pt>
                <c:pt idx="3">
                  <c:v>623.81915283203102</c:v>
                </c:pt>
                <c:pt idx="4">
                  <c:v>650.48303222656205</c:v>
                </c:pt>
                <c:pt idx="5">
                  <c:v>667.198974609375</c:v>
                </c:pt>
                <c:pt idx="6">
                  <c:v>691.58679199218705</c:v>
                </c:pt>
                <c:pt idx="7">
                  <c:v>715.99157714843705</c:v>
                </c:pt>
                <c:pt idx="8">
                  <c:v>740.23571777343705</c:v>
                </c:pt>
                <c:pt idx="9">
                  <c:v>762.51971435546795</c:v>
                </c:pt>
                <c:pt idx="10">
                  <c:v>778.71282958984295</c:v>
                </c:pt>
                <c:pt idx="11">
                  <c:v>803.02178955078102</c:v>
                </c:pt>
                <c:pt idx="12">
                  <c:v>820.20568847656205</c:v>
                </c:pt>
                <c:pt idx="13">
                  <c:v>840.55352783203102</c:v>
                </c:pt>
                <c:pt idx="14">
                  <c:v>859.45721435546795</c:v>
                </c:pt>
                <c:pt idx="15">
                  <c:v>880.79248046875</c:v>
                </c:pt>
                <c:pt idx="16">
                  <c:v>895.712890625</c:v>
                </c:pt>
                <c:pt idx="17">
                  <c:v>917.604248046875</c:v>
                </c:pt>
                <c:pt idx="18">
                  <c:v>926.57806396484295</c:v>
                </c:pt>
                <c:pt idx="19">
                  <c:v>942.26416015625</c:v>
                </c:pt>
                <c:pt idx="20">
                  <c:v>955.92828369140602</c:v>
                </c:pt>
                <c:pt idx="21">
                  <c:v>981.01007080078102</c:v>
                </c:pt>
                <c:pt idx="22">
                  <c:v>994.48944091796795</c:v>
                </c:pt>
                <c:pt idx="23">
                  <c:v>1013.31829833984</c:v>
                </c:pt>
                <c:pt idx="24">
                  <c:v>1023.24584960937</c:v>
                </c:pt>
                <c:pt idx="25">
                  <c:v>1036.14331054687</c:v>
                </c:pt>
                <c:pt idx="26">
                  <c:v>1060.03674316406</c:v>
                </c:pt>
                <c:pt idx="27">
                  <c:v>1072.14440917968</c:v>
                </c:pt>
                <c:pt idx="28">
                  <c:v>1091.74768066406</c:v>
                </c:pt>
                <c:pt idx="29">
                  <c:v>1112.50244140625</c:v>
                </c:pt>
                <c:pt idx="30">
                  <c:v>1134.18334960937</c:v>
                </c:pt>
                <c:pt idx="31">
                  <c:v>1154.1650390625</c:v>
                </c:pt>
                <c:pt idx="32">
                  <c:v>1169.56091308593</c:v>
                </c:pt>
                <c:pt idx="33">
                  <c:v>1186.50317382812</c:v>
                </c:pt>
                <c:pt idx="34">
                  <c:v>1203.23791503906</c:v>
                </c:pt>
                <c:pt idx="35">
                  <c:v>1212.52783203125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4-4883-8766-71A4CFDAC353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674759405074369E-2"/>
                  <c:y val="-7.0281423155438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46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59</c:v>
                </c:pt>
                <c:pt idx="21">
                  <c:v>62</c:v>
                </c:pt>
                <c:pt idx="22">
                  <c:v>64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77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90</c:v>
                </c:pt>
                <c:pt idx="32">
                  <c:v>92</c:v>
                </c:pt>
                <c:pt idx="33">
                  <c:v>95</c:v>
                </c:pt>
                <c:pt idx="34">
                  <c:v>98</c:v>
                </c:pt>
                <c:pt idx="3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4-4883-8766-71A4CFDA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0047"/>
        <c:axId val="1999919919"/>
      </c:scatterChart>
      <c:valAx>
        <c:axId val="465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19919"/>
        <c:crosses val="autoZero"/>
        <c:crossBetween val="midCat"/>
      </c:valAx>
      <c:valAx>
        <c:axId val="19999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715004374453195E-2"/>
                  <c:y val="-9.8425196850393699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Sheet!$B$2:$B$37</c:f>
              <c:numCache>
                <c:formatCode>General</c:formatCode>
                <c:ptCount val="36"/>
                <c:pt idx="0">
                  <c:v>599.42791748046795</c:v>
                </c:pt>
                <c:pt idx="1">
                  <c:v>600.886474609375</c:v>
                </c:pt>
                <c:pt idx="2">
                  <c:v>601.36999511718705</c:v>
                </c:pt>
                <c:pt idx="3">
                  <c:v>623.81915283203102</c:v>
                </c:pt>
                <c:pt idx="4">
                  <c:v>650.48303222656205</c:v>
                </c:pt>
                <c:pt idx="5">
                  <c:v>667.198974609375</c:v>
                </c:pt>
                <c:pt idx="6">
                  <c:v>691.58679199218705</c:v>
                </c:pt>
                <c:pt idx="7">
                  <c:v>715.99157714843705</c:v>
                </c:pt>
                <c:pt idx="8">
                  <c:v>740.23571777343705</c:v>
                </c:pt>
                <c:pt idx="9">
                  <c:v>762.51971435546795</c:v>
                </c:pt>
                <c:pt idx="10">
                  <c:v>778.71282958984295</c:v>
                </c:pt>
                <c:pt idx="11">
                  <c:v>803.02178955078102</c:v>
                </c:pt>
                <c:pt idx="12">
                  <c:v>820.20568847656205</c:v>
                </c:pt>
                <c:pt idx="13">
                  <c:v>840.55352783203102</c:v>
                </c:pt>
                <c:pt idx="14">
                  <c:v>859.45721435546795</c:v>
                </c:pt>
                <c:pt idx="15">
                  <c:v>880.79248046875</c:v>
                </c:pt>
                <c:pt idx="16">
                  <c:v>895.712890625</c:v>
                </c:pt>
                <c:pt idx="17">
                  <c:v>917.604248046875</c:v>
                </c:pt>
                <c:pt idx="18">
                  <c:v>926.57806396484295</c:v>
                </c:pt>
                <c:pt idx="19">
                  <c:v>942.26416015625</c:v>
                </c:pt>
                <c:pt idx="20">
                  <c:v>955.92828369140602</c:v>
                </c:pt>
                <c:pt idx="21">
                  <c:v>981.01007080078102</c:v>
                </c:pt>
                <c:pt idx="22">
                  <c:v>994.48944091796795</c:v>
                </c:pt>
                <c:pt idx="23">
                  <c:v>1013.31829833984</c:v>
                </c:pt>
                <c:pt idx="24">
                  <c:v>1023.24584960937</c:v>
                </c:pt>
                <c:pt idx="25">
                  <c:v>1036.14331054687</c:v>
                </c:pt>
                <c:pt idx="26">
                  <c:v>1060.03674316406</c:v>
                </c:pt>
                <c:pt idx="27">
                  <c:v>1072.14440917968</c:v>
                </c:pt>
                <c:pt idx="28">
                  <c:v>1091.74768066406</c:v>
                </c:pt>
                <c:pt idx="29">
                  <c:v>1112.50244140625</c:v>
                </c:pt>
                <c:pt idx="30">
                  <c:v>1134.18334960937</c:v>
                </c:pt>
                <c:pt idx="31">
                  <c:v>1154.1650390625</c:v>
                </c:pt>
                <c:pt idx="32">
                  <c:v>1169.56091308593</c:v>
                </c:pt>
                <c:pt idx="33">
                  <c:v>1186.50317382812</c:v>
                </c:pt>
                <c:pt idx="34">
                  <c:v>1203.23791503906</c:v>
                </c:pt>
                <c:pt idx="35">
                  <c:v>1212.52783203125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46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59</c:v>
                </c:pt>
                <c:pt idx="21">
                  <c:v>62</c:v>
                </c:pt>
                <c:pt idx="22">
                  <c:v>64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77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90</c:v>
                </c:pt>
                <c:pt idx="32">
                  <c:v>92</c:v>
                </c:pt>
                <c:pt idx="33">
                  <c:v>95</c:v>
                </c:pt>
                <c:pt idx="34">
                  <c:v>98</c:v>
                </c:pt>
                <c:pt idx="3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A-4E87-95B2-185A556B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50543"/>
        <c:axId val="613364591"/>
      </c:scatterChart>
      <c:valAx>
        <c:axId val="75005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4591"/>
        <c:crosses val="autoZero"/>
        <c:crossBetween val="midCat"/>
      </c:valAx>
      <c:valAx>
        <c:axId val="6133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5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176212</xdr:rowOff>
    </xdr:from>
    <xdr:to>
      <xdr:col>13</xdr:col>
      <xdr:colOff>276225</xdr:colOff>
      <xdr:row>17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BC909-BAE0-1410-862A-D39D65CC4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2</xdr:row>
      <xdr:rowOff>128587</xdr:rowOff>
    </xdr:from>
    <xdr:to>
      <xdr:col>22</xdr:col>
      <xdr:colOff>171450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C7B90-9BDA-6EC5-4E8A-828F3AFED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Normal="100" workbookViewId="0">
      <selection activeCell="B1" sqref="B1:C37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599.42791748046795</v>
      </c>
      <c r="C2">
        <v>5</v>
      </c>
      <c r="D2">
        <v>10</v>
      </c>
    </row>
    <row r="3" spans="1:4" x14ac:dyDescent="0.25">
      <c r="A3">
        <v>20</v>
      </c>
      <c r="B3">
        <v>600.886474609375</v>
      </c>
      <c r="C3">
        <v>5</v>
      </c>
      <c r="D3">
        <v>10</v>
      </c>
    </row>
    <row r="4" spans="1:4" x14ac:dyDescent="0.25">
      <c r="A4">
        <v>30</v>
      </c>
      <c r="B4">
        <v>601.36999511718705</v>
      </c>
      <c r="C4">
        <v>5</v>
      </c>
      <c r="D4">
        <v>10</v>
      </c>
    </row>
    <row r="5" spans="1:4" x14ac:dyDescent="0.25">
      <c r="A5">
        <v>40</v>
      </c>
      <c r="B5">
        <v>623.81915283203102</v>
      </c>
      <c r="C5">
        <v>5</v>
      </c>
      <c r="D5">
        <v>10</v>
      </c>
    </row>
    <row r="6" spans="1:4" x14ac:dyDescent="0.25">
      <c r="A6">
        <v>50</v>
      </c>
      <c r="B6">
        <v>650.48303222656205</v>
      </c>
      <c r="C6">
        <v>9</v>
      </c>
      <c r="D6">
        <v>10</v>
      </c>
    </row>
    <row r="7" spans="1:4" x14ac:dyDescent="0.25">
      <c r="A7">
        <v>60</v>
      </c>
      <c r="B7">
        <v>667.198974609375</v>
      </c>
      <c r="C7">
        <v>10</v>
      </c>
      <c r="D7">
        <v>10</v>
      </c>
    </row>
    <row r="8" spans="1:4" x14ac:dyDescent="0.25">
      <c r="A8">
        <v>70</v>
      </c>
      <c r="B8">
        <v>691.58679199218705</v>
      </c>
      <c r="C8">
        <v>15</v>
      </c>
      <c r="D8">
        <v>10</v>
      </c>
    </row>
    <row r="9" spans="1:4" x14ac:dyDescent="0.25">
      <c r="A9">
        <v>80</v>
      </c>
      <c r="B9">
        <v>715.99157714843705</v>
      </c>
      <c r="C9">
        <v>19</v>
      </c>
      <c r="D9">
        <v>10</v>
      </c>
    </row>
    <row r="10" spans="1:4" x14ac:dyDescent="0.25">
      <c r="A10">
        <v>90</v>
      </c>
      <c r="B10">
        <v>740.23571777343705</v>
      </c>
      <c r="C10">
        <v>23</v>
      </c>
      <c r="D10">
        <v>10</v>
      </c>
    </row>
    <row r="11" spans="1:4" x14ac:dyDescent="0.25">
      <c r="A11">
        <v>100</v>
      </c>
      <c r="B11">
        <v>762.51971435546795</v>
      </c>
      <c r="C11">
        <v>26</v>
      </c>
      <c r="D11">
        <v>10</v>
      </c>
    </row>
    <row r="12" spans="1:4" x14ac:dyDescent="0.25">
      <c r="A12">
        <v>110</v>
      </c>
      <c r="B12">
        <v>778.71282958984295</v>
      </c>
      <c r="C12">
        <v>29</v>
      </c>
      <c r="D12">
        <v>10</v>
      </c>
    </row>
    <row r="13" spans="1:4" x14ac:dyDescent="0.25">
      <c r="A13">
        <v>120</v>
      </c>
      <c r="B13">
        <v>803.02178955078102</v>
      </c>
      <c r="C13">
        <v>33</v>
      </c>
      <c r="D13">
        <v>10</v>
      </c>
    </row>
    <row r="14" spans="1:4" x14ac:dyDescent="0.25">
      <c r="A14">
        <v>130</v>
      </c>
      <c r="B14">
        <v>820.20568847656205</v>
      </c>
      <c r="C14">
        <v>36</v>
      </c>
      <c r="D14">
        <v>10</v>
      </c>
    </row>
    <row r="15" spans="1:4" x14ac:dyDescent="0.25">
      <c r="A15">
        <v>140</v>
      </c>
      <c r="B15">
        <v>840.55352783203102</v>
      </c>
      <c r="C15">
        <v>39</v>
      </c>
      <c r="D15">
        <v>10</v>
      </c>
    </row>
    <row r="16" spans="1:4" x14ac:dyDescent="0.25">
      <c r="A16">
        <v>150</v>
      </c>
      <c r="B16">
        <v>859.45721435546795</v>
      </c>
      <c r="C16">
        <v>42</v>
      </c>
      <c r="D16">
        <v>10</v>
      </c>
    </row>
    <row r="17" spans="1:4" x14ac:dyDescent="0.25">
      <c r="A17">
        <v>160</v>
      </c>
      <c r="B17">
        <v>880.79248046875</v>
      </c>
      <c r="C17">
        <v>46</v>
      </c>
      <c r="D17">
        <v>10</v>
      </c>
    </row>
    <row r="18" spans="1:4" x14ac:dyDescent="0.25">
      <c r="A18">
        <v>170</v>
      </c>
      <c r="B18">
        <v>895.712890625</v>
      </c>
      <c r="C18">
        <v>48</v>
      </c>
      <c r="D18">
        <v>10</v>
      </c>
    </row>
    <row r="19" spans="1:4" x14ac:dyDescent="0.25">
      <c r="A19">
        <v>180</v>
      </c>
      <c r="B19">
        <v>917.604248046875</v>
      </c>
      <c r="C19">
        <v>51</v>
      </c>
      <c r="D19">
        <v>10</v>
      </c>
    </row>
    <row r="20" spans="1:4" x14ac:dyDescent="0.25">
      <c r="A20">
        <v>190</v>
      </c>
      <c r="B20">
        <v>926.57806396484295</v>
      </c>
      <c r="C20">
        <v>54</v>
      </c>
      <c r="D20">
        <v>10</v>
      </c>
    </row>
    <row r="21" spans="1:4" x14ac:dyDescent="0.25">
      <c r="A21">
        <v>200</v>
      </c>
      <c r="B21">
        <v>942.26416015625</v>
      </c>
      <c r="C21">
        <v>56</v>
      </c>
      <c r="D21">
        <v>10</v>
      </c>
    </row>
    <row r="22" spans="1:4" x14ac:dyDescent="0.25">
      <c r="A22">
        <v>210</v>
      </c>
      <c r="B22">
        <v>955.92828369140602</v>
      </c>
      <c r="C22">
        <v>59</v>
      </c>
      <c r="D22">
        <v>10</v>
      </c>
    </row>
    <row r="23" spans="1:4" x14ac:dyDescent="0.25">
      <c r="A23">
        <v>220</v>
      </c>
      <c r="B23">
        <v>981.01007080078102</v>
      </c>
      <c r="C23">
        <v>62</v>
      </c>
      <c r="D23">
        <v>10</v>
      </c>
    </row>
    <row r="24" spans="1:4" x14ac:dyDescent="0.25">
      <c r="A24">
        <v>230</v>
      </c>
      <c r="B24">
        <v>994.48944091796795</v>
      </c>
      <c r="C24">
        <v>64</v>
      </c>
      <c r="D24">
        <v>10</v>
      </c>
    </row>
    <row r="25" spans="1:4" x14ac:dyDescent="0.25">
      <c r="A25">
        <v>240</v>
      </c>
      <c r="B25">
        <v>1013.31829833984</v>
      </c>
      <c r="C25">
        <v>67</v>
      </c>
      <c r="D25">
        <v>10</v>
      </c>
    </row>
    <row r="26" spans="1:4" x14ac:dyDescent="0.25">
      <c r="A26">
        <v>250</v>
      </c>
      <c r="B26">
        <v>1023.24584960937</v>
      </c>
      <c r="C26">
        <v>70</v>
      </c>
      <c r="D26">
        <v>10</v>
      </c>
    </row>
    <row r="27" spans="1:4" x14ac:dyDescent="0.25">
      <c r="A27">
        <v>260</v>
      </c>
      <c r="B27">
        <v>1036.14331054687</v>
      </c>
      <c r="C27">
        <v>72</v>
      </c>
      <c r="D27">
        <v>10</v>
      </c>
    </row>
    <row r="28" spans="1:4" x14ac:dyDescent="0.25">
      <c r="A28">
        <v>270</v>
      </c>
      <c r="B28">
        <v>1060.03674316406</v>
      </c>
      <c r="C28">
        <v>74</v>
      </c>
      <c r="D28">
        <v>10</v>
      </c>
    </row>
    <row r="29" spans="1:4" x14ac:dyDescent="0.25">
      <c r="A29">
        <v>280</v>
      </c>
      <c r="B29">
        <v>1072.14440917968</v>
      </c>
      <c r="C29">
        <v>77</v>
      </c>
      <c r="D29">
        <v>10</v>
      </c>
    </row>
    <row r="30" spans="1:4" x14ac:dyDescent="0.25">
      <c r="A30">
        <v>290</v>
      </c>
      <c r="B30">
        <v>1091.74768066406</v>
      </c>
      <c r="C30">
        <v>80</v>
      </c>
      <c r="D30">
        <v>10</v>
      </c>
    </row>
    <row r="31" spans="1:4" x14ac:dyDescent="0.25">
      <c r="A31">
        <v>300</v>
      </c>
      <c r="B31">
        <v>1112.50244140625</v>
      </c>
      <c r="C31">
        <v>83</v>
      </c>
      <c r="D31">
        <v>10</v>
      </c>
    </row>
    <row r="32" spans="1:4" x14ac:dyDescent="0.25">
      <c r="A32">
        <v>310</v>
      </c>
      <c r="B32">
        <v>1134.18334960937</v>
      </c>
      <c r="C32">
        <v>86</v>
      </c>
      <c r="D32">
        <v>10</v>
      </c>
    </row>
    <row r="33" spans="1:4" x14ac:dyDescent="0.25">
      <c r="A33">
        <v>320</v>
      </c>
      <c r="B33">
        <v>1154.1650390625</v>
      </c>
      <c r="C33">
        <v>90</v>
      </c>
      <c r="D33">
        <v>10</v>
      </c>
    </row>
    <row r="34" spans="1:4" x14ac:dyDescent="0.25">
      <c r="A34">
        <v>330</v>
      </c>
      <c r="B34">
        <v>1169.56091308593</v>
      </c>
      <c r="C34">
        <v>92</v>
      </c>
      <c r="D34">
        <v>10</v>
      </c>
    </row>
    <row r="35" spans="1:4" x14ac:dyDescent="0.25">
      <c r="A35">
        <v>340</v>
      </c>
      <c r="B35">
        <v>1186.50317382812</v>
      </c>
      <c r="C35">
        <v>95</v>
      </c>
      <c r="D35">
        <v>10</v>
      </c>
    </row>
    <row r="36" spans="1:4" x14ac:dyDescent="0.25">
      <c r="A36">
        <v>350</v>
      </c>
      <c r="B36">
        <v>1203.23791503906</v>
      </c>
      <c r="C36">
        <v>98</v>
      </c>
      <c r="D36">
        <v>10</v>
      </c>
    </row>
    <row r="37" spans="1:4" x14ac:dyDescent="0.25">
      <c r="A37">
        <v>360</v>
      </c>
      <c r="B37">
        <v>1212.52783203125</v>
      </c>
      <c r="C37">
        <v>100</v>
      </c>
      <c r="D37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Darsa, Marek</cp:lastModifiedBy>
  <cp:revision>1</cp:revision>
  <dcterms:created xsi:type="dcterms:W3CDTF">2023-11-07T12:14:44Z</dcterms:created>
  <dcterms:modified xsi:type="dcterms:W3CDTF">2023-12-17T14:22:09Z</dcterms:modified>
  <dc:language>en-BS</dc:language>
</cp:coreProperties>
</file>