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73E6883E-2938-4525-9404-5353432594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<sst xmlns="http://schemas.openxmlformats.org/spreadsheetml/2006/main" count="4" uniqueCount="4">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</sst>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346456692913385E-2"/>
                  <c:y val="1.26330562846310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xVal>
          <c:yVal>
            <c:numRef>
              <c:f>Sheet!$B$2:$B$38</c:f>
              <c:numCache>
                <c:formatCode>General</c:formatCode>
                <c:ptCount val="37"/>
                <c:pt idx="0">
                  <c:v>596.12463378906205</c:v>
                </c:pt>
                <c:pt idx="1">
                  <c:v>610.90594482421795</c:v>
                </c:pt>
                <c:pt idx="2">
                  <c:v>628.60455322265602</c:v>
                </c:pt>
                <c:pt idx="3">
                  <c:v>646.39617919921795</c:v>
                </c:pt>
                <c:pt idx="4">
                  <c:v>667.05554199218705</c:v>
                </c:pt>
                <c:pt idx="5">
                  <c:v>683.09576416015602</c:v>
                </c:pt>
                <c:pt idx="6">
                  <c:v>699.249755859375</c:v>
                </c:pt>
                <c:pt idx="7">
                  <c:v>717.63507080078102</c:v>
                </c:pt>
                <c:pt idx="8">
                  <c:v>732.58056640625</c:v>
                </c:pt>
                <c:pt idx="9">
                  <c:v>743.31170654296795</c:v>
                </c:pt>
                <c:pt idx="10">
                  <c:v>761.24664306640602</c:v>
                </c:pt>
                <c:pt idx="11">
                  <c:v>779.874267578125</c:v>
                </c:pt>
                <c:pt idx="12">
                  <c:v>792.75555419921795</c:v>
                </c:pt>
                <c:pt idx="13">
                  <c:v>808.65197753906205</c:v>
                </c:pt>
                <c:pt idx="14">
                  <c:v>824.98553466796795</c:v>
                </c:pt>
                <c:pt idx="15">
                  <c:v>842.69976806640602</c:v>
                </c:pt>
                <c:pt idx="16">
                  <c:v>860.19006347656205</c:v>
                </c:pt>
                <c:pt idx="17">
                  <c:v>875.83770751953102</c:v>
                </c:pt>
                <c:pt idx="18">
                  <c:v>893.01452636718705</c:v>
                </c:pt>
                <c:pt idx="19">
                  <c:v>910.465087890625</c:v>
                </c:pt>
                <c:pt idx="20">
                  <c:v>926.48913574218705</c:v>
                </c:pt>
                <c:pt idx="21">
                  <c:v>948.27520751953102</c:v>
                </c:pt>
                <c:pt idx="22">
                  <c:v>961.68927001953102</c:v>
                </c:pt>
                <c:pt idx="23">
                  <c:v>978.67248535156205</c:v>
                </c:pt>
                <c:pt idx="24">
                  <c:v>996.07482910156205</c:v>
                </c:pt>
                <c:pt idx="25">
                  <c:v>1015.38873291015</c:v>
                </c:pt>
                <c:pt idx="26">
                  <c:v>1027.78894042968</c:v>
                </c:pt>
                <c:pt idx="27">
                  <c:v>1041.90698242187</c:v>
                </c:pt>
                <c:pt idx="28">
                  <c:v>1056.80590820312</c:v>
                </c:pt>
                <c:pt idx="29">
                  <c:v>1070.83178710937</c:v>
                </c:pt>
                <c:pt idx="30">
                  <c:v>1087.5185546875</c:v>
                </c:pt>
                <c:pt idx="31">
                  <c:v>1102.74572753906</c:v>
                </c:pt>
                <c:pt idx="32">
                  <c:v>1116.37768554687</c:v>
                </c:pt>
                <c:pt idx="33">
                  <c:v>1132.16918945312</c:v>
                </c:pt>
                <c:pt idx="34">
                  <c:v>1148.00036621093</c:v>
                </c:pt>
                <c:pt idx="35">
                  <c:v>1166.51513671875</c:v>
                </c:pt>
                <c:pt idx="36">
                  <c:v>1185.08740234375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47EB-892C-76AE254194F6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67979002624672E-2"/>
                  <c:y val="-0.11240631379410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36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46</c:v>
                </c:pt>
                <c:pt idx="17">
                  <c:v>49</c:v>
                </c:pt>
                <c:pt idx="18">
                  <c:v>52</c:v>
                </c:pt>
                <c:pt idx="19">
                  <c:v>55</c:v>
                </c:pt>
                <c:pt idx="20">
                  <c:v>58</c:v>
                </c:pt>
                <c:pt idx="21">
                  <c:v>61</c:v>
                </c:pt>
                <c:pt idx="22">
                  <c:v>64</c:v>
                </c:pt>
                <c:pt idx="23">
                  <c:v>66</c:v>
                </c:pt>
                <c:pt idx="24">
                  <c:v>69</c:v>
                </c:pt>
                <c:pt idx="25">
                  <c:v>72</c:v>
                </c:pt>
                <c:pt idx="26">
                  <c:v>74</c:v>
                </c:pt>
                <c:pt idx="27">
                  <c:v>77</c:v>
                </c:pt>
                <c:pt idx="28">
                  <c:v>79</c:v>
                </c:pt>
                <c:pt idx="29">
                  <c:v>82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97</c:v>
                </c:pt>
                <c:pt idx="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8-47EB-892C-76AE2541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997391"/>
        <c:axId val="2059058063"/>
      </c:scatterChart>
      <c:valAx>
        <c:axId val="112699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58063"/>
        <c:crosses val="autoZero"/>
        <c:crossBetween val="midCat"/>
      </c:valAx>
      <c:valAx>
        <c:axId val="20590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9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Sheet!$B$2:$B$38</c:f>
              <c:numCache>
                <c:formatCode>General</c:formatCode>
                <c:ptCount val="37"/>
                <c:pt idx="0">
                  <c:v>596.12463378906205</c:v>
                </c:pt>
                <c:pt idx="1">
                  <c:v>610.90594482421795</c:v>
                </c:pt>
                <c:pt idx="2">
                  <c:v>628.60455322265602</c:v>
                </c:pt>
                <c:pt idx="3">
                  <c:v>646.39617919921795</c:v>
                </c:pt>
                <c:pt idx="4">
                  <c:v>667.05554199218705</c:v>
                </c:pt>
                <c:pt idx="5">
                  <c:v>683.09576416015602</c:v>
                </c:pt>
                <c:pt idx="6">
                  <c:v>699.249755859375</c:v>
                </c:pt>
                <c:pt idx="7">
                  <c:v>717.63507080078102</c:v>
                </c:pt>
                <c:pt idx="8">
                  <c:v>732.58056640625</c:v>
                </c:pt>
                <c:pt idx="9">
                  <c:v>743.31170654296795</c:v>
                </c:pt>
                <c:pt idx="10">
                  <c:v>761.24664306640602</c:v>
                </c:pt>
                <c:pt idx="11">
                  <c:v>779.874267578125</c:v>
                </c:pt>
                <c:pt idx="12">
                  <c:v>792.75555419921795</c:v>
                </c:pt>
                <c:pt idx="13">
                  <c:v>808.65197753906205</c:v>
                </c:pt>
                <c:pt idx="14">
                  <c:v>824.98553466796795</c:v>
                </c:pt>
                <c:pt idx="15">
                  <c:v>842.69976806640602</c:v>
                </c:pt>
                <c:pt idx="16">
                  <c:v>860.19006347656205</c:v>
                </c:pt>
                <c:pt idx="17">
                  <c:v>875.83770751953102</c:v>
                </c:pt>
                <c:pt idx="18">
                  <c:v>893.01452636718705</c:v>
                </c:pt>
                <c:pt idx="19">
                  <c:v>910.465087890625</c:v>
                </c:pt>
                <c:pt idx="20">
                  <c:v>926.48913574218705</c:v>
                </c:pt>
                <c:pt idx="21">
                  <c:v>948.27520751953102</c:v>
                </c:pt>
                <c:pt idx="22">
                  <c:v>961.68927001953102</c:v>
                </c:pt>
                <c:pt idx="23">
                  <c:v>978.67248535156205</c:v>
                </c:pt>
                <c:pt idx="24">
                  <c:v>996.07482910156205</c:v>
                </c:pt>
                <c:pt idx="25">
                  <c:v>1015.38873291015</c:v>
                </c:pt>
                <c:pt idx="26">
                  <c:v>1027.78894042968</c:v>
                </c:pt>
                <c:pt idx="27">
                  <c:v>1041.90698242187</c:v>
                </c:pt>
                <c:pt idx="28">
                  <c:v>1056.80590820312</c:v>
                </c:pt>
                <c:pt idx="29">
                  <c:v>1070.83178710937</c:v>
                </c:pt>
                <c:pt idx="30">
                  <c:v>1087.5185546875</c:v>
                </c:pt>
                <c:pt idx="31">
                  <c:v>1102.74572753906</c:v>
                </c:pt>
                <c:pt idx="32">
                  <c:v>1116.37768554687</c:v>
                </c:pt>
                <c:pt idx="33">
                  <c:v>1132.16918945312</c:v>
                </c:pt>
                <c:pt idx="34">
                  <c:v>1148.00036621093</c:v>
                </c:pt>
                <c:pt idx="35">
                  <c:v>1166.51513671875</c:v>
                </c:pt>
                <c:pt idx="36">
                  <c:v>1185.08740234375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31</c:v>
                </c:pt>
                <c:pt idx="11">
                  <c:v>33</c:v>
                </c:pt>
                <c:pt idx="12">
                  <c:v>36</c:v>
                </c:pt>
                <c:pt idx="13">
                  <c:v>38</c:v>
                </c:pt>
                <c:pt idx="14">
                  <c:v>41</c:v>
                </c:pt>
                <c:pt idx="15">
                  <c:v>44</c:v>
                </c:pt>
                <c:pt idx="16">
                  <c:v>46</c:v>
                </c:pt>
                <c:pt idx="17">
                  <c:v>49</c:v>
                </c:pt>
                <c:pt idx="18">
                  <c:v>52</c:v>
                </c:pt>
                <c:pt idx="19">
                  <c:v>55</c:v>
                </c:pt>
                <c:pt idx="20">
                  <c:v>58</c:v>
                </c:pt>
                <c:pt idx="21">
                  <c:v>61</c:v>
                </c:pt>
                <c:pt idx="22">
                  <c:v>64</c:v>
                </c:pt>
                <c:pt idx="23">
                  <c:v>66</c:v>
                </c:pt>
                <c:pt idx="24">
                  <c:v>69</c:v>
                </c:pt>
                <c:pt idx="25">
                  <c:v>72</c:v>
                </c:pt>
                <c:pt idx="26">
                  <c:v>74</c:v>
                </c:pt>
                <c:pt idx="27">
                  <c:v>77</c:v>
                </c:pt>
                <c:pt idx="28">
                  <c:v>79</c:v>
                </c:pt>
                <c:pt idx="29">
                  <c:v>82</c:v>
                </c:pt>
                <c:pt idx="30">
                  <c:v>84</c:v>
                </c:pt>
                <c:pt idx="31">
                  <c:v>87</c:v>
                </c:pt>
                <c:pt idx="32">
                  <c:v>90</c:v>
                </c:pt>
                <c:pt idx="33">
                  <c:v>92</c:v>
                </c:pt>
                <c:pt idx="34">
                  <c:v>94</c:v>
                </c:pt>
                <c:pt idx="35">
                  <c:v>97</c:v>
                </c:pt>
                <c:pt idx="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3-4D84-9BB1-807A4919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85823"/>
        <c:axId val="319101087"/>
      </c:scatterChart>
      <c:valAx>
        <c:axId val="2951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01087"/>
        <c:crosses val="autoZero"/>
        <c:crossBetween val="midCat"/>
      </c:valAx>
      <c:valAx>
        <c:axId val="31910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157162</xdr:rowOff>
    </xdr:from>
    <xdr:to>
      <xdr:col>13</xdr:col>
      <xdr:colOff>161925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7AA48-CDC3-DDB0-9645-5FE882977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5</xdr:row>
      <xdr:rowOff>61912</xdr:rowOff>
    </xdr:from>
    <xdr:to>
      <xdr:col>21</xdr:col>
      <xdr:colOff>485775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18BDC-4A49-9C9A-14AA-815459AC5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3" workbookViewId="0">
      <selection activeCell="B1" sqref="B1:C3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596.12463378906205</v>
      </c>
      <c r="C2">
        <v>4</v>
      </c>
      <c r="D2">
        <v>10</v>
      </c>
    </row>
    <row r="3" spans="1:4" x14ac:dyDescent="0.25">
      <c r="A3">
        <v>20</v>
      </c>
      <c r="B3">
        <v>610.90594482421795</v>
      </c>
      <c r="C3">
        <v>6</v>
      </c>
      <c r="D3">
        <v>10</v>
      </c>
    </row>
    <row r="4" spans="1:4" x14ac:dyDescent="0.25">
      <c r="A4">
        <v>30</v>
      </c>
      <c r="B4">
        <v>628.60455322265602</v>
      </c>
      <c r="C4">
        <v>9</v>
      </c>
      <c r="D4">
        <v>10</v>
      </c>
    </row>
    <row r="5" spans="1:4" x14ac:dyDescent="0.25">
      <c r="A5">
        <v>40</v>
      </c>
      <c r="B5">
        <v>646.39617919921795</v>
      </c>
      <c r="C5">
        <v>12</v>
      </c>
      <c r="D5">
        <v>10</v>
      </c>
    </row>
    <row r="6" spans="1:4" x14ac:dyDescent="0.25">
      <c r="A6">
        <v>50</v>
      </c>
      <c r="B6">
        <v>667.05554199218705</v>
      </c>
      <c r="C6">
        <v>15</v>
      </c>
      <c r="D6">
        <v>10</v>
      </c>
    </row>
    <row r="7" spans="1:4" x14ac:dyDescent="0.25">
      <c r="A7">
        <v>60</v>
      </c>
      <c r="B7">
        <v>683.09576416015602</v>
      </c>
      <c r="C7">
        <v>18</v>
      </c>
      <c r="D7">
        <v>10</v>
      </c>
    </row>
    <row r="8" spans="1:4" x14ac:dyDescent="0.25">
      <c r="A8">
        <v>70</v>
      </c>
      <c r="B8">
        <v>699.249755859375</v>
      </c>
      <c r="C8">
        <v>21</v>
      </c>
      <c r="D8">
        <v>10</v>
      </c>
    </row>
    <row r="9" spans="1:4" x14ac:dyDescent="0.25">
      <c r="A9">
        <v>80</v>
      </c>
      <c r="B9">
        <v>717.63507080078102</v>
      </c>
      <c r="C9">
        <v>23</v>
      </c>
      <c r="D9">
        <v>10</v>
      </c>
    </row>
    <row r="10" spans="1:4" x14ac:dyDescent="0.25">
      <c r="A10">
        <v>90</v>
      </c>
      <c r="B10">
        <v>732.58056640625</v>
      </c>
      <c r="C10">
        <v>26</v>
      </c>
      <c r="D10">
        <v>10</v>
      </c>
    </row>
    <row r="11" spans="1:4" x14ac:dyDescent="0.25">
      <c r="A11">
        <v>100</v>
      </c>
      <c r="B11">
        <v>743.31170654296795</v>
      </c>
      <c r="C11">
        <v>29</v>
      </c>
      <c r="D11">
        <v>10</v>
      </c>
    </row>
    <row r="12" spans="1:4" x14ac:dyDescent="0.25">
      <c r="A12">
        <v>110</v>
      </c>
      <c r="B12">
        <v>761.24664306640602</v>
      </c>
      <c r="C12">
        <v>31</v>
      </c>
      <c r="D12">
        <v>10</v>
      </c>
    </row>
    <row r="13" spans="1:4" x14ac:dyDescent="0.25">
      <c r="A13">
        <v>120</v>
      </c>
      <c r="B13">
        <v>779.874267578125</v>
      </c>
      <c r="C13">
        <v>33</v>
      </c>
      <c r="D13">
        <v>10</v>
      </c>
    </row>
    <row r="14" spans="1:4" x14ac:dyDescent="0.25">
      <c r="A14">
        <v>130</v>
      </c>
      <c r="B14">
        <v>792.75555419921795</v>
      </c>
      <c r="C14">
        <v>36</v>
      </c>
      <c r="D14">
        <v>10</v>
      </c>
    </row>
    <row r="15" spans="1:4" x14ac:dyDescent="0.25">
      <c r="A15">
        <v>140</v>
      </c>
      <c r="B15">
        <v>808.65197753906205</v>
      </c>
      <c r="C15">
        <v>38</v>
      </c>
      <c r="D15">
        <v>10</v>
      </c>
    </row>
    <row r="16" spans="1:4" x14ac:dyDescent="0.25">
      <c r="A16">
        <v>150</v>
      </c>
      <c r="B16">
        <v>824.98553466796795</v>
      </c>
      <c r="C16">
        <v>41</v>
      </c>
      <c r="D16">
        <v>10</v>
      </c>
    </row>
    <row r="17" spans="1:4" x14ac:dyDescent="0.25">
      <c r="A17">
        <v>160</v>
      </c>
      <c r="B17">
        <v>842.69976806640602</v>
      </c>
      <c r="C17">
        <v>44</v>
      </c>
      <c r="D17">
        <v>10</v>
      </c>
    </row>
    <row r="18" spans="1:4" x14ac:dyDescent="0.25">
      <c r="A18">
        <v>170</v>
      </c>
      <c r="B18">
        <v>860.19006347656205</v>
      </c>
      <c r="C18">
        <v>46</v>
      </c>
      <c r="D18">
        <v>10</v>
      </c>
    </row>
    <row r="19" spans="1:4" x14ac:dyDescent="0.25">
      <c r="A19">
        <v>180</v>
      </c>
      <c r="B19">
        <v>875.83770751953102</v>
      </c>
      <c r="C19">
        <v>49</v>
      </c>
      <c r="D19">
        <v>10</v>
      </c>
    </row>
    <row r="20" spans="1:4" x14ac:dyDescent="0.25">
      <c r="A20">
        <v>190</v>
      </c>
      <c r="B20">
        <v>893.01452636718705</v>
      </c>
      <c r="C20">
        <v>52</v>
      </c>
      <c r="D20">
        <v>10</v>
      </c>
    </row>
    <row r="21" spans="1:4" x14ac:dyDescent="0.25">
      <c r="A21">
        <v>200</v>
      </c>
      <c r="B21">
        <v>910.465087890625</v>
      </c>
      <c r="C21">
        <v>55</v>
      </c>
      <c r="D21">
        <v>10</v>
      </c>
    </row>
    <row r="22" spans="1:4" x14ac:dyDescent="0.25">
      <c r="A22">
        <v>210</v>
      </c>
      <c r="B22">
        <v>926.48913574218705</v>
      </c>
      <c r="C22">
        <v>58</v>
      </c>
      <c r="D22">
        <v>10</v>
      </c>
    </row>
    <row r="23" spans="1:4" x14ac:dyDescent="0.25">
      <c r="A23">
        <v>220</v>
      </c>
      <c r="B23">
        <v>948.27520751953102</v>
      </c>
      <c r="C23">
        <v>61</v>
      </c>
      <c r="D23">
        <v>10</v>
      </c>
    </row>
    <row r="24" spans="1:4" x14ac:dyDescent="0.25">
      <c r="A24">
        <v>230</v>
      </c>
      <c r="B24">
        <v>961.68927001953102</v>
      </c>
      <c r="C24">
        <v>64</v>
      </c>
      <c r="D24">
        <v>10</v>
      </c>
    </row>
    <row r="25" spans="1:4" x14ac:dyDescent="0.25">
      <c r="A25">
        <v>240</v>
      </c>
      <c r="B25">
        <v>978.67248535156205</v>
      </c>
      <c r="C25">
        <v>66</v>
      </c>
      <c r="D25">
        <v>10</v>
      </c>
    </row>
    <row r="26" spans="1:4" x14ac:dyDescent="0.25">
      <c r="A26">
        <v>250</v>
      </c>
      <c r="B26">
        <v>996.07482910156205</v>
      </c>
      <c r="C26">
        <v>69</v>
      </c>
      <c r="D26">
        <v>10</v>
      </c>
    </row>
    <row r="27" spans="1:4" x14ac:dyDescent="0.25">
      <c r="A27">
        <v>260</v>
      </c>
      <c r="B27">
        <v>1015.38873291015</v>
      </c>
      <c r="C27">
        <v>72</v>
      </c>
      <c r="D27">
        <v>10</v>
      </c>
    </row>
    <row r="28" spans="1:4" x14ac:dyDescent="0.25">
      <c r="A28">
        <v>270</v>
      </c>
      <c r="B28">
        <v>1027.78894042968</v>
      </c>
      <c r="C28">
        <v>74</v>
      </c>
      <c r="D28">
        <v>10</v>
      </c>
    </row>
    <row r="29" spans="1:4" x14ac:dyDescent="0.25">
      <c r="A29">
        <v>280</v>
      </c>
      <c r="B29">
        <v>1041.90698242187</v>
      </c>
      <c r="C29">
        <v>77</v>
      </c>
      <c r="D29">
        <v>10</v>
      </c>
    </row>
    <row r="30" spans="1:4" x14ac:dyDescent="0.25">
      <c r="A30">
        <v>290</v>
      </c>
      <c r="B30">
        <v>1056.80590820312</v>
      </c>
      <c r="C30">
        <v>79</v>
      </c>
      <c r="D30">
        <v>10</v>
      </c>
    </row>
    <row r="31" spans="1:4" x14ac:dyDescent="0.25">
      <c r="A31">
        <v>300</v>
      </c>
      <c r="B31">
        <v>1070.83178710937</v>
      </c>
      <c r="C31">
        <v>82</v>
      </c>
      <c r="D31">
        <v>10</v>
      </c>
    </row>
    <row r="32" spans="1:4" x14ac:dyDescent="0.25">
      <c r="A32">
        <v>310</v>
      </c>
      <c r="B32">
        <v>1087.5185546875</v>
      </c>
      <c r="C32">
        <v>84</v>
      </c>
      <c r="D32">
        <v>10</v>
      </c>
    </row>
    <row r="33" spans="1:4" x14ac:dyDescent="0.25">
      <c r="A33">
        <v>320</v>
      </c>
      <c r="B33">
        <v>1102.74572753906</v>
      </c>
      <c r="C33">
        <v>87</v>
      </c>
      <c r="D33">
        <v>10</v>
      </c>
    </row>
    <row r="34" spans="1:4" x14ac:dyDescent="0.25">
      <c r="A34">
        <v>330</v>
      </c>
      <c r="B34">
        <v>1116.37768554687</v>
      </c>
      <c r="C34">
        <v>90</v>
      </c>
      <c r="D34">
        <v>10</v>
      </c>
    </row>
    <row r="35" spans="1:4" x14ac:dyDescent="0.25">
      <c r="A35">
        <v>340</v>
      </c>
      <c r="B35">
        <v>1132.16918945312</v>
      </c>
      <c r="C35">
        <v>92</v>
      </c>
      <c r="D35">
        <v>10</v>
      </c>
    </row>
    <row r="36" spans="1:4" x14ac:dyDescent="0.25">
      <c r="A36">
        <v>350</v>
      </c>
      <c r="B36">
        <v>1148.00036621093</v>
      </c>
      <c r="C36">
        <v>94</v>
      </c>
      <c r="D36">
        <v>10</v>
      </c>
    </row>
    <row r="37" spans="1:4" x14ac:dyDescent="0.25">
      <c r="A37">
        <v>360</v>
      </c>
      <c r="B37">
        <v>1166.51513671875</v>
      </c>
      <c r="C37">
        <v>97</v>
      </c>
      <c r="D37">
        <v>10</v>
      </c>
    </row>
    <row r="38" spans="1:4" x14ac:dyDescent="0.25">
      <c r="A38">
        <v>370</v>
      </c>
      <c r="B38">
        <v>1185.08740234375</v>
      </c>
      <c r="C38">
        <v>100</v>
      </c>
      <c r="D38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2023-11-07T12:04:34Z</dcterms:created>
  <dcterms:modified xsi:type="dcterms:W3CDTF">2023-12-17T14:31:36Z</dcterms:modified>
</cp:coreProperties>
</file>