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747CF91C-B6DC-4C90-B223-CF940FE05BC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<sst xmlns="http://schemas.openxmlformats.org/spreadsheetml/2006/main" count="4" uniqueCount="4">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</sst>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27646544181981E-2"/>
                  <c:y val="-9.2486876640419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611.86462402343705</c:v>
                </c:pt>
                <c:pt idx="1">
                  <c:v>632.181396484375</c:v>
                </c:pt>
                <c:pt idx="2">
                  <c:v>654.22882080078102</c:v>
                </c:pt>
                <c:pt idx="3">
                  <c:v>675.56280517578102</c:v>
                </c:pt>
                <c:pt idx="4">
                  <c:v>702.247802734375</c:v>
                </c:pt>
                <c:pt idx="5">
                  <c:v>717.20751953125</c:v>
                </c:pt>
                <c:pt idx="6">
                  <c:v>742.797119140625</c:v>
                </c:pt>
                <c:pt idx="7">
                  <c:v>769.98052978515602</c:v>
                </c:pt>
                <c:pt idx="8">
                  <c:v>789.37255859375</c:v>
                </c:pt>
                <c:pt idx="9">
                  <c:v>810.39434814453102</c:v>
                </c:pt>
                <c:pt idx="10">
                  <c:v>836.84216308593705</c:v>
                </c:pt>
                <c:pt idx="11">
                  <c:v>858.48876953125</c:v>
                </c:pt>
                <c:pt idx="12">
                  <c:v>879.38104248046795</c:v>
                </c:pt>
                <c:pt idx="13">
                  <c:v>905.84924316406205</c:v>
                </c:pt>
                <c:pt idx="14">
                  <c:v>925.63513183593705</c:v>
                </c:pt>
                <c:pt idx="15">
                  <c:v>951.25622558593705</c:v>
                </c:pt>
                <c:pt idx="16">
                  <c:v>974.96759033203102</c:v>
                </c:pt>
                <c:pt idx="17">
                  <c:v>992.33795166015602</c:v>
                </c:pt>
                <c:pt idx="18">
                  <c:v>1018.36462402343</c:v>
                </c:pt>
                <c:pt idx="19">
                  <c:v>1036.93310546875</c:v>
                </c:pt>
                <c:pt idx="20">
                  <c:v>1062.58239746093</c:v>
                </c:pt>
                <c:pt idx="21">
                  <c:v>1089.52502441406</c:v>
                </c:pt>
                <c:pt idx="22">
                  <c:v>1109.36840820312</c:v>
                </c:pt>
                <c:pt idx="23">
                  <c:v>1136.47973632812</c:v>
                </c:pt>
                <c:pt idx="24">
                  <c:v>1162.60815429687</c:v>
                </c:pt>
                <c:pt idx="25">
                  <c:v>1185.95617675781</c:v>
                </c:pt>
                <c:pt idx="26">
                  <c:v>1209.19152832031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D-4E9C-AEEA-EC01705FF1F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30314960629919E-2"/>
                  <c:y val="-7.1789151356080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61</c:v>
                </c:pt>
                <c:pt idx="17">
                  <c:v>65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D-4E9C-AEEA-EC01705F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77712"/>
        <c:axId val="442088912"/>
      </c:scatterChart>
      <c:valAx>
        <c:axId val="44197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8912"/>
        <c:crosses val="autoZero"/>
        <c:crossBetween val="midCat"/>
      </c:valAx>
      <c:valAx>
        <c:axId val="442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20647419072609E-2"/>
                  <c:y val="8.47295129775444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Sheet!$B$2:$B$28</c:f>
              <c:numCache>
                <c:formatCode>General</c:formatCode>
                <c:ptCount val="27"/>
                <c:pt idx="0">
                  <c:v>611.86462402343705</c:v>
                </c:pt>
                <c:pt idx="1">
                  <c:v>632.181396484375</c:v>
                </c:pt>
                <c:pt idx="2">
                  <c:v>654.22882080078102</c:v>
                </c:pt>
                <c:pt idx="3">
                  <c:v>675.56280517578102</c:v>
                </c:pt>
                <c:pt idx="4">
                  <c:v>702.247802734375</c:v>
                </c:pt>
                <c:pt idx="5">
                  <c:v>717.20751953125</c:v>
                </c:pt>
                <c:pt idx="6">
                  <c:v>742.797119140625</c:v>
                </c:pt>
                <c:pt idx="7">
                  <c:v>769.98052978515602</c:v>
                </c:pt>
                <c:pt idx="8">
                  <c:v>789.37255859375</c:v>
                </c:pt>
                <c:pt idx="9">
                  <c:v>810.39434814453102</c:v>
                </c:pt>
                <c:pt idx="10">
                  <c:v>836.84216308593705</c:v>
                </c:pt>
                <c:pt idx="11">
                  <c:v>858.48876953125</c:v>
                </c:pt>
                <c:pt idx="12">
                  <c:v>879.38104248046795</c:v>
                </c:pt>
                <c:pt idx="13">
                  <c:v>905.84924316406205</c:v>
                </c:pt>
                <c:pt idx="14">
                  <c:v>925.63513183593705</c:v>
                </c:pt>
                <c:pt idx="15">
                  <c:v>951.25622558593705</c:v>
                </c:pt>
                <c:pt idx="16">
                  <c:v>974.96759033203102</c:v>
                </c:pt>
                <c:pt idx="17">
                  <c:v>992.33795166015602</c:v>
                </c:pt>
                <c:pt idx="18">
                  <c:v>1018.36462402343</c:v>
                </c:pt>
                <c:pt idx="19">
                  <c:v>1036.93310546875</c:v>
                </c:pt>
                <c:pt idx="20">
                  <c:v>1062.58239746093</c:v>
                </c:pt>
                <c:pt idx="21">
                  <c:v>1089.52502441406</c:v>
                </c:pt>
                <c:pt idx="22">
                  <c:v>1109.36840820312</c:v>
                </c:pt>
                <c:pt idx="23">
                  <c:v>1136.47973632812</c:v>
                </c:pt>
                <c:pt idx="24">
                  <c:v>1162.60815429687</c:v>
                </c:pt>
                <c:pt idx="25">
                  <c:v>1185.95617675781</c:v>
                </c:pt>
                <c:pt idx="26">
                  <c:v>1209.19152832031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61</c:v>
                </c:pt>
                <c:pt idx="17">
                  <c:v>65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9-4509-9475-1DBFBE1E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5151"/>
        <c:axId val="94023871"/>
      </c:scatterChart>
      <c:valAx>
        <c:axId val="1666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3871"/>
        <c:crosses val="autoZero"/>
        <c:crossBetween val="midCat"/>
      </c:valAx>
      <c:valAx>
        <c:axId val="940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71437</xdr:rowOff>
    </xdr:from>
    <xdr:to>
      <xdr:col>14</xdr:col>
      <xdr:colOff>419100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3336C-8102-F88C-E503-0C778807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2</xdr:row>
      <xdr:rowOff>80962</xdr:rowOff>
    </xdr:from>
    <xdr:to>
      <xdr:col>23</xdr:col>
      <xdr:colOff>514350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54EB5-213B-F493-1FB0-14ADF208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selection activeCell="B1" sqref="B1:C28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611.86462402343705</v>
      </c>
      <c r="C2">
        <v>5</v>
      </c>
      <c r="D2">
        <v>10</v>
      </c>
    </row>
    <row r="3" spans="1:4" x14ac:dyDescent="0.25">
      <c r="A3">
        <v>20</v>
      </c>
      <c r="B3">
        <v>632.181396484375</v>
      </c>
      <c r="C3">
        <v>7</v>
      </c>
      <c r="D3">
        <v>10</v>
      </c>
    </row>
    <row r="4" spans="1:4" x14ac:dyDescent="0.25">
      <c r="A4">
        <v>30</v>
      </c>
      <c r="B4">
        <v>654.22882080078102</v>
      </c>
      <c r="C4">
        <v>10</v>
      </c>
      <c r="D4">
        <v>10</v>
      </c>
    </row>
    <row r="5" spans="1:4" x14ac:dyDescent="0.25">
      <c r="A5">
        <v>40</v>
      </c>
      <c r="B5">
        <v>675.56280517578102</v>
      </c>
      <c r="C5">
        <v>13</v>
      </c>
      <c r="D5">
        <v>10</v>
      </c>
    </row>
    <row r="6" spans="1:4" x14ac:dyDescent="0.25">
      <c r="A6">
        <v>50</v>
      </c>
      <c r="B6">
        <v>702.247802734375</v>
      </c>
      <c r="C6">
        <v>17</v>
      </c>
      <c r="D6">
        <v>10</v>
      </c>
    </row>
    <row r="7" spans="1:4" x14ac:dyDescent="0.25">
      <c r="A7">
        <v>60</v>
      </c>
      <c r="B7">
        <v>717.20751953125</v>
      </c>
      <c r="C7">
        <v>20</v>
      </c>
      <c r="D7">
        <v>10</v>
      </c>
    </row>
    <row r="8" spans="1:4" x14ac:dyDescent="0.25">
      <c r="A8">
        <v>70</v>
      </c>
      <c r="B8">
        <v>742.797119140625</v>
      </c>
      <c r="C8">
        <v>24</v>
      </c>
      <c r="D8">
        <v>10</v>
      </c>
    </row>
    <row r="9" spans="1:4" x14ac:dyDescent="0.25">
      <c r="A9">
        <v>80</v>
      </c>
      <c r="B9">
        <v>769.98052978515602</v>
      </c>
      <c r="C9">
        <v>27</v>
      </c>
      <c r="D9">
        <v>10</v>
      </c>
    </row>
    <row r="10" spans="1:4" x14ac:dyDescent="0.25">
      <c r="A10">
        <v>90</v>
      </c>
      <c r="B10">
        <v>789.37255859375</v>
      </c>
      <c r="C10">
        <v>31</v>
      </c>
      <c r="D10">
        <v>10</v>
      </c>
    </row>
    <row r="11" spans="1:4" x14ac:dyDescent="0.25">
      <c r="A11">
        <v>100</v>
      </c>
      <c r="B11">
        <v>810.39434814453102</v>
      </c>
      <c r="C11">
        <v>35</v>
      </c>
      <c r="D11">
        <v>10</v>
      </c>
    </row>
    <row r="12" spans="1:4" x14ac:dyDescent="0.25">
      <c r="A12">
        <v>110</v>
      </c>
      <c r="B12">
        <v>836.84216308593705</v>
      </c>
      <c r="C12">
        <v>39</v>
      </c>
      <c r="D12">
        <v>10</v>
      </c>
    </row>
    <row r="13" spans="1:4" x14ac:dyDescent="0.25">
      <c r="A13">
        <v>120</v>
      </c>
      <c r="B13">
        <v>858.48876953125</v>
      </c>
      <c r="C13">
        <v>42</v>
      </c>
      <c r="D13">
        <v>10</v>
      </c>
    </row>
    <row r="14" spans="1:4" x14ac:dyDescent="0.25">
      <c r="A14">
        <v>130</v>
      </c>
      <c r="B14">
        <v>879.38104248046795</v>
      </c>
      <c r="C14">
        <v>46</v>
      </c>
      <c r="D14">
        <v>10</v>
      </c>
    </row>
    <row r="15" spans="1:4" x14ac:dyDescent="0.25">
      <c r="A15">
        <v>140</v>
      </c>
      <c r="B15">
        <v>905.84924316406205</v>
      </c>
      <c r="C15">
        <v>50</v>
      </c>
      <c r="D15">
        <v>10</v>
      </c>
    </row>
    <row r="16" spans="1:4" x14ac:dyDescent="0.25">
      <c r="A16">
        <v>150</v>
      </c>
      <c r="B16">
        <v>925.63513183593705</v>
      </c>
      <c r="C16">
        <v>54</v>
      </c>
      <c r="D16">
        <v>10</v>
      </c>
    </row>
    <row r="17" spans="1:4" x14ac:dyDescent="0.25">
      <c r="A17">
        <v>160</v>
      </c>
      <c r="B17">
        <v>951.25622558593705</v>
      </c>
      <c r="C17">
        <v>58</v>
      </c>
      <c r="D17">
        <v>10</v>
      </c>
    </row>
    <row r="18" spans="1:4" x14ac:dyDescent="0.25">
      <c r="A18">
        <v>170</v>
      </c>
      <c r="B18">
        <v>974.96759033203102</v>
      </c>
      <c r="C18">
        <v>61</v>
      </c>
      <c r="D18">
        <v>10</v>
      </c>
    </row>
    <row r="19" spans="1:4" x14ac:dyDescent="0.25">
      <c r="A19">
        <v>180</v>
      </c>
      <c r="B19">
        <v>992.33795166015602</v>
      </c>
      <c r="C19">
        <v>65</v>
      </c>
      <c r="D19">
        <v>10</v>
      </c>
    </row>
    <row r="20" spans="1:4" x14ac:dyDescent="0.25">
      <c r="A20">
        <v>190</v>
      </c>
      <c r="B20">
        <v>1018.36462402343</v>
      </c>
      <c r="C20">
        <v>68</v>
      </c>
      <c r="D20">
        <v>10</v>
      </c>
    </row>
    <row r="21" spans="1:4" x14ac:dyDescent="0.25">
      <c r="A21">
        <v>200</v>
      </c>
      <c r="B21">
        <v>1036.93310546875</v>
      </c>
      <c r="C21">
        <v>72</v>
      </c>
      <c r="D21">
        <v>10</v>
      </c>
    </row>
    <row r="22" spans="1:4" x14ac:dyDescent="0.25">
      <c r="A22">
        <v>210</v>
      </c>
      <c r="B22">
        <v>1062.58239746093</v>
      </c>
      <c r="C22">
        <v>76</v>
      </c>
      <c r="D22">
        <v>10</v>
      </c>
    </row>
    <row r="23" spans="1:4" x14ac:dyDescent="0.25">
      <c r="A23">
        <v>220</v>
      </c>
      <c r="B23">
        <v>1089.52502441406</v>
      </c>
      <c r="C23">
        <v>80</v>
      </c>
      <c r="D23">
        <v>10</v>
      </c>
    </row>
    <row r="24" spans="1:4" x14ac:dyDescent="0.25">
      <c r="A24">
        <v>230</v>
      </c>
      <c r="B24">
        <v>1109.36840820312</v>
      </c>
      <c r="C24">
        <v>84</v>
      </c>
      <c r="D24">
        <v>10</v>
      </c>
    </row>
    <row r="25" spans="1:4" x14ac:dyDescent="0.25">
      <c r="A25">
        <v>240</v>
      </c>
      <c r="B25">
        <v>1136.47973632812</v>
      </c>
      <c r="C25">
        <v>88</v>
      </c>
      <c r="D25">
        <v>10</v>
      </c>
    </row>
    <row r="26" spans="1:4" x14ac:dyDescent="0.25">
      <c r="A26">
        <v>250</v>
      </c>
      <c r="B26">
        <v>1162.60815429687</v>
      </c>
      <c r="C26">
        <v>92</v>
      </c>
      <c r="D26">
        <v>10</v>
      </c>
    </row>
    <row r="27" spans="1:4" x14ac:dyDescent="0.25">
      <c r="A27">
        <v>260</v>
      </c>
      <c r="B27">
        <v>1185.95617675781</v>
      </c>
      <c r="C27">
        <v>96</v>
      </c>
      <c r="D27">
        <v>10</v>
      </c>
    </row>
    <row r="28" spans="1:4" x14ac:dyDescent="0.25">
      <c r="A28">
        <v>270</v>
      </c>
      <c r="B28">
        <v>1209.19152832031</v>
      </c>
      <c r="C28">
        <v>100</v>
      </c>
      <c r="D28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Darsa, Marek</cp:lastModifiedBy>
  <cp:revision>1</cp:revision>
  <dcterms:created xsi:type="dcterms:W3CDTF">2023-11-21T11:47:14Z</dcterms:created>
  <dcterms:modified xsi:type="dcterms:W3CDTF">2023-12-17T14:17:18Z</dcterms:modified>
  <dc:language>en-BS</dc:language>
</cp:coreProperties>
</file>