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CC909CC1-2990-41C3-8BE3-7103170194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<sst xmlns="http://schemas.openxmlformats.org/spreadsheetml/2006/main" count="4" uniqueCount="4">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</sst>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790901137357829E-2"/>
                  <c:y val="-4.006270049577136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Sheet!$A$2:$A$38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</c:numCache>
            </c:numRef>
          </c:xVal>
          <c:yVal>
            <c:numRef>
              <c:f>Sheet!$B$2:$B$38</c:f>
              <c:numCache>
                <c:formatCode>General</c:formatCode>
                <c:ptCount val="37"/>
                <c:pt idx="0">
                  <c:v>586.78564453125</c:v>
                </c:pt>
                <c:pt idx="1">
                  <c:v>588.49499511718705</c:v>
                </c:pt>
                <c:pt idx="2">
                  <c:v>587.95513916015602</c:v>
                </c:pt>
                <c:pt idx="3">
                  <c:v>604.74060058593705</c:v>
                </c:pt>
                <c:pt idx="4">
                  <c:v>635.19757080078102</c:v>
                </c:pt>
                <c:pt idx="5">
                  <c:v>658.77233886718705</c:v>
                </c:pt>
                <c:pt idx="6">
                  <c:v>678.16510009765602</c:v>
                </c:pt>
                <c:pt idx="7">
                  <c:v>696.944580078125</c:v>
                </c:pt>
                <c:pt idx="8">
                  <c:v>721.54241943359295</c:v>
                </c:pt>
                <c:pt idx="9">
                  <c:v>737.380859375</c:v>
                </c:pt>
                <c:pt idx="10">
                  <c:v>765.24224853515602</c:v>
                </c:pt>
                <c:pt idx="11">
                  <c:v>786.11767578125</c:v>
                </c:pt>
                <c:pt idx="12">
                  <c:v>810.28942871093705</c:v>
                </c:pt>
                <c:pt idx="13">
                  <c:v>828.08514404296795</c:v>
                </c:pt>
                <c:pt idx="14">
                  <c:v>850.66693115234295</c:v>
                </c:pt>
                <c:pt idx="15">
                  <c:v>873.08264160156205</c:v>
                </c:pt>
                <c:pt idx="16">
                  <c:v>887.108642578125</c:v>
                </c:pt>
                <c:pt idx="17">
                  <c:v>903.125732421875</c:v>
                </c:pt>
                <c:pt idx="18">
                  <c:v>915.41192626953102</c:v>
                </c:pt>
                <c:pt idx="19">
                  <c:v>932.30645751953102</c:v>
                </c:pt>
                <c:pt idx="20">
                  <c:v>947.27532958984295</c:v>
                </c:pt>
                <c:pt idx="21">
                  <c:v>969.19860839843705</c:v>
                </c:pt>
                <c:pt idx="22">
                  <c:v>983.40234375</c:v>
                </c:pt>
                <c:pt idx="23">
                  <c:v>995.921875</c:v>
                </c:pt>
                <c:pt idx="24">
                  <c:v>1016.38049316406</c:v>
                </c:pt>
                <c:pt idx="25">
                  <c:v>1035.30285644531</c:v>
                </c:pt>
                <c:pt idx="26">
                  <c:v>1043.70153808593</c:v>
                </c:pt>
                <c:pt idx="27">
                  <c:v>1064.6220703125</c:v>
                </c:pt>
                <c:pt idx="28">
                  <c:v>1078.41479492187</c:v>
                </c:pt>
                <c:pt idx="29">
                  <c:v>1101.85192871093</c:v>
                </c:pt>
                <c:pt idx="30">
                  <c:v>1119.48803710937</c:v>
                </c:pt>
                <c:pt idx="31">
                  <c:v>1140.26623535156</c:v>
                </c:pt>
                <c:pt idx="32">
                  <c:v>1154.88073730468</c:v>
                </c:pt>
                <c:pt idx="33">
                  <c:v>1174.21716308593</c:v>
                </c:pt>
                <c:pt idx="34">
                  <c:v>1187.49438476562</c:v>
                </c:pt>
                <c:pt idx="35">
                  <c:v>1207.08996582031</c:v>
                </c:pt>
                <c:pt idx="36">
                  <c:v>1227.90783691406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A-4D35-B90A-CA946E34D661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471347331583557E-2"/>
                  <c:y val="-7.8429935841353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Sheet!$A$2:$A$38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33</c:v>
                </c:pt>
                <c:pt idx="13">
                  <c:v>36</c:v>
                </c:pt>
                <c:pt idx="14">
                  <c:v>40</c:v>
                </c:pt>
                <c:pt idx="15">
                  <c:v>43</c:v>
                </c:pt>
                <c:pt idx="16">
                  <c:v>46</c:v>
                </c:pt>
                <c:pt idx="17">
                  <c:v>49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59</c:v>
                </c:pt>
                <c:pt idx="22">
                  <c:v>62</c:v>
                </c:pt>
                <c:pt idx="23">
                  <c:v>64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75</c:v>
                </c:pt>
                <c:pt idx="28">
                  <c:v>78</c:v>
                </c:pt>
                <c:pt idx="29">
                  <c:v>80</c:v>
                </c:pt>
                <c:pt idx="30">
                  <c:v>83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96</c:v>
                </c:pt>
                <c:pt idx="35">
                  <c:v>98</c:v>
                </c:pt>
                <c:pt idx="3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CA-4D35-B90A-CA946E34D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68768"/>
        <c:axId val="91803040"/>
      </c:scatterChart>
      <c:valAx>
        <c:axId val="8956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03040"/>
        <c:crosses val="autoZero"/>
        <c:crossBetween val="midCat"/>
      </c:valAx>
      <c:valAx>
        <c:axId val="918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660542432195976E-2"/>
                  <c:y val="1.47907553222513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Sheet!$B$2:$B$38</c:f>
              <c:numCache>
                <c:formatCode>General</c:formatCode>
                <c:ptCount val="37"/>
                <c:pt idx="0">
                  <c:v>586.78564453125</c:v>
                </c:pt>
                <c:pt idx="1">
                  <c:v>588.49499511718705</c:v>
                </c:pt>
                <c:pt idx="2">
                  <c:v>587.95513916015602</c:v>
                </c:pt>
                <c:pt idx="3">
                  <c:v>604.74060058593705</c:v>
                </c:pt>
                <c:pt idx="4">
                  <c:v>635.19757080078102</c:v>
                </c:pt>
                <c:pt idx="5">
                  <c:v>658.77233886718705</c:v>
                </c:pt>
                <c:pt idx="6">
                  <c:v>678.16510009765602</c:v>
                </c:pt>
                <c:pt idx="7">
                  <c:v>696.944580078125</c:v>
                </c:pt>
                <c:pt idx="8">
                  <c:v>721.54241943359295</c:v>
                </c:pt>
                <c:pt idx="9">
                  <c:v>737.380859375</c:v>
                </c:pt>
                <c:pt idx="10">
                  <c:v>765.24224853515602</c:v>
                </c:pt>
                <c:pt idx="11">
                  <c:v>786.11767578125</c:v>
                </c:pt>
                <c:pt idx="12">
                  <c:v>810.28942871093705</c:v>
                </c:pt>
                <c:pt idx="13">
                  <c:v>828.08514404296795</c:v>
                </c:pt>
                <c:pt idx="14">
                  <c:v>850.66693115234295</c:v>
                </c:pt>
                <c:pt idx="15">
                  <c:v>873.08264160156205</c:v>
                </c:pt>
                <c:pt idx="16">
                  <c:v>887.108642578125</c:v>
                </c:pt>
                <c:pt idx="17">
                  <c:v>903.125732421875</c:v>
                </c:pt>
                <c:pt idx="18">
                  <c:v>915.41192626953102</c:v>
                </c:pt>
                <c:pt idx="19">
                  <c:v>932.30645751953102</c:v>
                </c:pt>
                <c:pt idx="20">
                  <c:v>947.27532958984295</c:v>
                </c:pt>
                <c:pt idx="21">
                  <c:v>969.19860839843705</c:v>
                </c:pt>
                <c:pt idx="22">
                  <c:v>983.40234375</c:v>
                </c:pt>
                <c:pt idx="23">
                  <c:v>995.921875</c:v>
                </c:pt>
                <c:pt idx="24">
                  <c:v>1016.38049316406</c:v>
                </c:pt>
                <c:pt idx="25">
                  <c:v>1035.30285644531</c:v>
                </c:pt>
                <c:pt idx="26">
                  <c:v>1043.70153808593</c:v>
                </c:pt>
                <c:pt idx="27">
                  <c:v>1064.6220703125</c:v>
                </c:pt>
                <c:pt idx="28">
                  <c:v>1078.41479492187</c:v>
                </c:pt>
                <c:pt idx="29">
                  <c:v>1101.85192871093</c:v>
                </c:pt>
                <c:pt idx="30">
                  <c:v>1119.48803710937</c:v>
                </c:pt>
                <c:pt idx="31">
                  <c:v>1140.26623535156</c:v>
                </c:pt>
                <c:pt idx="32">
                  <c:v>1154.88073730468</c:v>
                </c:pt>
                <c:pt idx="33">
                  <c:v>1174.21716308593</c:v>
                </c:pt>
                <c:pt idx="34">
                  <c:v>1187.49438476562</c:v>
                </c:pt>
                <c:pt idx="35">
                  <c:v>1207.08996582031</c:v>
                </c:pt>
                <c:pt idx="36">
                  <c:v>1227.90783691406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23</c:v>
                </c:pt>
                <c:pt idx="10">
                  <c:v>26</c:v>
                </c:pt>
                <c:pt idx="11">
                  <c:v>29</c:v>
                </c:pt>
                <c:pt idx="12">
                  <c:v>33</c:v>
                </c:pt>
                <c:pt idx="13">
                  <c:v>36</c:v>
                </c:pt>
                <c:pt idx="14">
                  <c:v>40</c:v>
                </c:pt>
                <c:pt idx="15">
                  <c:v>43</c:v>
                </c:pt>
                <c:pt idx="16">
                  <c:v>46</c:v>
                </c:pt>
                <c:pt idx="17">
                  <c:v>49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59</c:v>
                </c:pt>
                <c:pt idx="22">
                  <c:v>62</c:v>
                </c:pt>
                <c:pt idx="23">
                  <c:v>64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75</c:v>
                </c:pt>
                <c:pt idx="28">
                  <c:v>78</c:v>
                </c:pt>
                <c:pt idx="29">
                  <c:v>80</c:v>
                </c:pt>
                <c:pt idx="30">
                  <c:v>83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96</c:v>
                </c:pt>
                <c:pt idx="35">
                  <c:v>98</c:v>
                </c:pt>
                <c:pt idx="3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0-413F-9EDC-58C09613B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21327"/>
        <c:axId val="703348207"/>
      </c:scatterChart>
      <c:valAx>
        <c:axId val="61542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48207"/>
        <c:crosses val="autoZero"/>
        <c:crossBetween val="midCat"/>
      </c:valAx>
      <c:valAx>
        <c:axId val="7033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2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</xdr:row>
      <xdr:rowOff>52387</xdr:rowOff>
    </xdr:from>
    <xdr:to>
      <xdr:col>12</xdr:col>
      <xdr:colOff>447675</xdr:colOff>
      <xdr:row>16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41BF17-E38C-2E8B-3931-786E264ED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</xdr:row>
      <xdr:rowOff>71437</xdr:rowOff>
    </xdr:from>
    <xdr:to>
      <xdr:col>20</xdr:col>
      <xdr:colOff>476250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2AAB7-9C0B-EB93-8457-389C78FBB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3" workbookViewId="0">
      <selection activeCell="B1" sqref="B1:C3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586.78564453125</v>
      </c>
      <c r="C2">
        <v>2</v>
      </c>
      <c r="D2">
        <v>10</v>
      </c>
    </row>
    <row r="3" spans="1:4" x14ac:dyDescent="0.25">
      <c r="A3">
        <v>20</v>
      </c>
      <c r="B3">
        <v>588.49499511718705</v>
      </c>
      <c r="C3">
        <v>2</v>
      </c>
      <c r="D3">
        <v>10</v>
      </c>
    </row>
    <row r="4" spans="1:4" x14ac:dyDescent="0.25">
      <c r="A4">
        <v>30</v>
      </c>
      <c r="B4">
        <v>587.95513916015602</v>
      </c>
      <c r="C4">
        <v>2</v>
      </c>
      <c r="D4">
        <v>10</v>
      </c>
    </row>
    <row r="5" spans="1:4" x14ac:dyDescent="0.25">
      <c r="A5">
        <v>40</v>
      </c>
      <c r="B5">
        <v>604.74060058593705</v>
      </c>
      <c r="C5">
        <v>2</v>
      </c>
      <c r="D5">
        <v>10</v>
      </c>
    </row>
    <row r="6" spans="1:4" x14ac:dyDescent="0.25">
      <c r="A6">
        <v>50</v>
      </c>
      <c r="B6">
        <v>635.19757080078102</v>
      </c>
      <c r="C6">
        <v>5</v>
      </c>
      <c r="D6">
        <v>10</v>
      </c>
    </row>
    <row r="7" spans="1:4" x14ac:dyDescent="0.25">
      <c r="A7">
        <v>60</v>
      </c>
      <c r="B7">
        <v>658.77233886718705</v>
      </c>
      <c r="C7">
        <v>9</v>
      </c>
      <c r="D7">
        <v>10</v>
      </c>
    </row>
    <row r="8" spans="1:4" x14ac:dyDescent="0.25">
      <c r="A8">
        <v>70</v>
      </c>
      <c r="B8">
        <v>678.16510009765602</v>
      </c>
      <c r="C8">
        <v>13</v>
      </c>
      <c r="D8">
        <v>10</v>
      </c>
    </row>
    <row r="9" spans="1:4" x14ac:dyDescent="0.25">
      <c r="A9">
        <v>80</v>
      </c>
      <c r="B9">
        <v>696.944580078125</v>
      </c>
      <c r="C9">
        <v>16</v>
      </c>
      <c r="D9">
        <v>10</v>
      </c>
    </row>
    <row r="10" spans="1:4" x14ac:dyDescent="0.25">
      <c r="A10">
        <v>90</v>
      </c>
      <c r="B10">
        <v>721.54241943359295</v>
      </c>
      <c r="C10">
        <v>19</v>
      </c>
      <c r="D10">
        <v>10</v>
      </c>
    </row>
    <row r="11" spans="1:4" x14ac:dyDescent="0.25">
      <c r="A11">
        <v>100</v>
      </c>
      <c r="B11">
        <v>737.380859375</v>
      </c>
      <c r="C11">
        <v>23</v>
      </c>
      <c r="D11">
        <v>10</v>
      </c>
    </row>
    <row r="12" spans="1:4" x14ac:dyDescent="0.25">
      <c r="A12">
        <v>110</v>
      </c>
      <c r="B12">
        <v>765.24224853515602</v>
      </c>
      <c r="C12">
        <v>26</v>
      </c>
      <c r="D12">
        <v>10</v>
      </c>
    </row>
    <row r="13" spans="1:4" x14ac:dyDescent="0.25">
      <c r="A13">
        <v>120</v>
      </c>
      <c r="B13">
        <v>786.11767578125</v>
      </c>
      <c r="C13">
        <v>29</v>
      </c>
      <c r="D13">
        <v>10</v>
      </c>
    </row>
    <row r="14" spans="1:4" x14ac:dyDescent="0.25">
      <c r="A14">
        <v>130</v>
      </c>
      <c r="B14">
        <v>810.28942871093705</v>
      </c>
      <c r="C14">
        <v>33</v>
      </c>
      <c r="D14">
        <v>10</v>
      </c>
    </row>
    <row r="15" spans="1:4" x14ac:dyDescent="0.25">
      <c r="A15">
        <v>140</v>
      </c>
      <c r="B15">
        <v>828.08514404296795</v>
      </c>
      <c r="C15">
        <v>36</v>
      </c>
      <c r="D15">
        <v>10</v>
      </c>
    </row>
    <row r="16" spans="1:4" x14ac:dyDescent="0.25">
      <c r="A16">
        <v>150</v>
      </c>
      <c r="B16">
        <v>850.66693115234295</v>
      </c>
      <c r="C16">
        <v>40</v>
      </c>
      <c r="D16">
        <v>10</v>
      </c>
    </row>
    <row r="17" spans="1:4" x14ac:dyDescent="0.25">
      <c r="A17">
        <v>160</v>
      </c>
      <c r="B17">
        <v>873.08264160156205</v>
      </c>
      <c r="C17">
        <v>43</v>
      </c>
      <c r="D17">
        <v>10</v>
      </c>
    </row>
    <row r="18" spans="1:4" x14ac:dyDescent="0.25">
      <c r="A18">
        <v>170</v>
      </c>
      <c r="B18">
        <v>887.108642578125</v>
      </c>
      <c r="C18">
        <v>46</v>
      </c>
      <c r="D18">
        <v>10</v>
      </c>
    </row>
    <row r="19" spans="1:4" x14ac:dyDescent="0.25">
      <c r="A19">
        <v>180</v>
      </c>
      <c r="B19">
        <v>903.125732421875</v>
      </c>
      <c r="C19">
        <v>49</v>
      </c>
      <c r="D19">
        <v>10</v>
      </c>
    </row>
    <row r="20" spans="1:4" x14ac:dyDescent="0.25">
      <c r="A20">
        <v>190</v>
      </c>
      <c r="B20">
        <v>915.41192626953102</v>
      </c>
      <c r="C20">
        <v>52</v>
      </c>
      <c r="D20">
        <v>10</v>
      </c>
    </row>
    <row r="21" spans="1:4" x14ac:dyDescent="0.25">
      <c r="A21">
        <v>200</v>
      </c>
      <c r="B21">
        <v>932.30645751953102</v>
      </c>
      <c r="C21">
        <v>54</v>
      </c>
      <c r="D21">
        <v>10</v>
      </c>
    </row>
    <row r="22" spans="1:4" x14ac:dyDescent="0.25">
      <c r="A22">
        <v>210</v>
      </c>
      <c r="B22">
        <v>947.27532958984295</v>
      </c>
      <c r="C22">
        <v>56</v>
      </c>
      <c r="D22">
        <v>10</v>
      </c>
    </row>
    <row r="23" spans="1:4" x14ac:dyDescent="0.25">
      <c r="A23">
        <v>220</v>
      </c>
      <c r="B23">
        <v>969.19860839843705</v>
      </c>
      <c r="C23">
        <v>59</v>
      </c>
      <c r="D23">
        <v>10</v>
      </c>
    </row>
    <row r="24" spans="1:4" x14ac:dyDescent="0.25">
      <c r="A24">
        <v>230</v>
      </c>
      <c r="B24">
        <v>983.40234375</v>
      </c>
      <c r="C24">
        <v>62</v>
      </c>
      <c r="D24">
        <v>10</v>
      </c>
    </row>
    <row r="25" spans="1:4" x14ac:dyDescent="0.25">
      <c r="A25">
        <v>240</v>
      </c>
      <c r="B25">
        <v>995.921875</v>
      </c>
      <c r="C25">
        <v>64</v>
      </c>
      <c r="D25">
        <v>10</v>
      </c>
    </row>
    <row r="26" spans="1:4" x14ac:dyDescent="0.25">
      <c r="A26">
        <v>250</v>
      </c>
      <c r="B26">
        <v>1016.38049316406</v>
      </c>
      <c r="C26">
        <v>68</v>
      </c>
      <c r="D26">
        <v>10</v>
      </c>
    </row>
    <row r="27" spans="1:4" x14ac:dyDescent="0.25">
      <c r="A27">
        <v>260</v>
      </c>
      <c r="B27">
        <v>1035.30285644531</v>
      </c>
      <c r="C27">
        <v>70</v>
      </c>
      <c r="D27">
        <v>10</v>
      </c>
    </row>
    <row r="28" spans="1:4" x14ac:dyDescent="0.25">
      <c r="A28">
        <v>270</v>
      </c>
      <c r="B28">
        <v>1043.70153808593</v>
      </c>
      <c r="C28">
        <v>72</v>
      </c>
      <c r="D28">
        <v>10</v>
      </c>
    </row>
    <row r="29" spans="1:4" x14ac:dyDescent="0.25">
      <c r="A29">
        <v>280</v>
      </c>
      <c r="B29">
        <v>1064.6220703125</v>
      </c>
      <c r="C29">
        <v>75</v>
      </c>
      <c r="D29">
        <v>10</v>
      </c>
    </row>
    <row r="30" spans="1:4" x14ac:dyDescent="0.25">
      <c r="A30">
        <v>290</v>
      </c>
      <c r="B30">
        <v>1078.41479492187</v>
      </c>
      <c r="C30">
        <v>78</v>
      </c>
      <c r="D30">
        <v>10</v>
      </c>
    </row>
    <row r="31" spans="1:4" x14ac:dyDescent="0.25">
      <c r="A31">
        <v>300</v>
      </c>
      <c r="B31">
        <v>1101.85192871093</v>
      </c>
      <c r="C31">
        <v>80</v>
      </c>
      <c r="D31">
        <v>10</v>
      </c>
    </row>
    <row r="32" spans="1:4" x14ac:dyDescent="0.25">
      <c r="A32">
        <v>310</v>
      </c>
      <c r="B32">
        <v>1119.48803710937</v>
      </c>
      <c r="C32">
        <v>83</v>
      </c>
      <c r="D32">
        <v>10</v>
      </c>
    </row>
    <row r="33" spans="1:4" x14ac:dyDescent="0.25">
      <c r="A33">
        <v>320</v>
      </c>
      <c r="B33">
        <v>1140.26623535156</v>
      </c>
      <c r="C33">
        <v>87</v>
      </c>
      <c r="D33">
        <v>10</v>
      </c>
    </row>
    <row r="34" spans="1:4" x14ac:dyDescent="0.25">
      <c r="A34">
        <v>330</v>
      </c>
      <c r="B34">
        <v>1154.88073730468</v>
      </c>
      <c r="C34">
        <v>90</v>
      </c>
      <c r="D34">
        <v>10</v>
      </c>
    </row>
    <row r="35" spans="1:4" x14ac:dyDescent="0.25">
      <c r="A35">
        <v>340</v>
      </c>
      <c r="B35">
        <v>1174.21716308593</v>
      </c>
      <c r="C35">
        <v>92</v>
      </c>
      <c r="D35">
        <v>10</v>
      </c>
    </row>
    <row r="36" spans="1:4" x14ac:dyDescent="0.25">
      <c r="A36">
        <v>350</v>
      </c>
      <c r="B36">
        <v>1187.49438476562</v>
      </c>
      <c r="C36">
        <v>96</v>
      </c>
      <c r="D36">
        <v>10</v>
      </c>
    </row>
    <row r="37" spans="1:4" x14ac:dyDescent="0.25">
      <c r="A37">
        <v>360</v>
      </c>
      <c r="B37">
        <v>1207.08996582031</v>
      </c>
      <c r="C37">
        <v>98</v>
      </c>
      <c r="D37">
        <v>10</v>
      </c>
    </row>
    <row r="38" spans="1:4" x14ac:dyDescent="0.25">
      <c r="A38">
        <v>370</v>
      </c>
      <c r="B38">
        <v>1227.90783691406</v>
      </c>
      <c r="C38">
        <v>100</v>
      </c>
      <c r="D38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Darsa, Marek</cp:lastModifiedBy>
  <dcterms:created xsi:type="dcterms:W3CDTF">2023-11-21T11:47:14Z</dcterms:created>
  <dcterms:modified xsi:type="dcterms:W3CDTF">2023-12-17T14:21:38Z</dcterms:modified>
</cp:coreProperties>
</file>