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9DC75848-32D3-460A-A1C8-C51BA40034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<sst xmlns="http://schemas.openxmlformats.org/spreadsheetml/2006/main" count="4" uniqueCount="4">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</sst>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588.62347412109295</c:v>
                </c:pt>
                <c:pt idx="1">
                  <c:v>592.91864013671795</c:v>
                </c:pt>
                <c:pt idx="2">
                  <c:v>588.97796630859295</c:v>
                </c:pt>
                <c:pt idx="3">
                  <c:v>589.44512939453102</c:v>
                </c:pt>
                <c:pt idx="4">
                  <c:v>620.315673828125</c:v>
                </c:pt>
                <c:pt idx="5">
                  <c:v>646.24475097656205</c:v>
                </c:pt>
                <c:pt idx="6">
                  <c:v>672.62310791015602</c:v>
                </c:pt>
                <c:pt idx="7">
                  <c:v>691.03961181640602</c:v>
                </c:pt>
                <c:pt idx="8">
                  <c:v>710.85906982421795</c:v>
                </c:pt>
                <c:pt idx="9">
                  <c:v>734.85217285156205</c:v>
                </c:pt>
                <c:pt idx="10">
                  <c:v>758.813720703125</c:v>
                </c:pt>
                <c:pt idx="11">
                  <c:v>777.79437255859295</c:v>
                </c:pt>
                <c:pt idx="12">
                  <c:v>802.05334472656205</c:v>
                </c:pt>
                <c:pt idx="13">
                  <c:v>822.94921875</c:v>
                </c:pt>
                <c:pt idx="14">
                  <c:v>840.75622558593705</c:v>
                </c:pt>
                <c:pt idx="15">
                  <c:v>863.97015380859295</c:v>
                </c:pt>
                <c:pt idx="16">
                  <c:v>879.31701660156205</c:v>
                </c:pt>
                <c:pt idx="17">
                  <c:v>897.760009765625</c:v>
                </c:pt>
                <c:pt idx="18">
                  <c:v>915.90283203125</c:v>
                </c:pt>
                <c:pt idx="19">
                  <c:v>932.90295410156205</c:v>
                </c:pt>
                <c:pt idx="20">
                  <c:v>947.75109863281205</c:v>
                </c:pt>
                <c:pt idx="21">
                  <c:v>965.26672363281205</c:v>
                </c:pt>
                <c:pt idx="22">
                  <c:v>980.63922119140602</c:v>
                </c:pt>
                <c:pt idx="23">
                  <c:v>1002.45025634765</c:v>
                </c:pt>
                <c:pt idx="24">
                  <c:v>1019.82946777343</c:v>
                </c:pt>
                <c:pt idx="25">
                  <c:v>1029.61254882812</c:v>
                </c:pt>
                <c:pt idx="26">
                  <c:v>1047.07897949218</c:v>
                </c:pt>
                <c:pt idx="27">
                  <c:v>1059.63391113281</c:v>
                </c:pt>
                <c:pt idx="28">
                  <c:v>1075.87487792968</c:v>
                </c:pt>
                <c:pt idx="29">
                  <c:v>1099.75708007812</c:v>
                </c:pt>
                <c:pt idx="30">
                  <c:v>1119.35852050781</c:v>
                </c:pt>
                <c:pt idx="31">
                  <c:v>1141.62854003906</c:v>
                </c:pt>
                <c:pt idx="32">
                  <c:v>1152.59155273437</c:v>
                </c:pt>
                <c:pt idx="33">
                  <c:v>1173.89428710937</c:v>
                </c:pt>
                <c:pt idx="34">
                  <c:v>1188.7919921875</c:v>
                </c:pt>
                <c:pt idx="35">
                  <c:v>1212.76379394531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5-4E92-97F3-FAFDB055825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96981627296589E-2"/>
                  <c:y val="-7.1023986585010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80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5-4E92-97F3-FAFDB055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09967"/>
        <c:axId val="264640447"/>
      </c:scatterChart>
      <c:valAx>
        <c:axId val="14599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40447"/>
        <c:crosses val="autoZero"/>
        <c:crossBetween val="midCat"/>
      </c:valAx>
      <c:valAx>
        <c:axId val="2646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Sheet!$B$2:$B$37</c:f>
              <c:numCache>
                <c:formatCode>General</c:formatCode>
                <c:ptCount val="36"/>
                <c:pt idx="0">
                  <c:v>588.62347412109295</c:v>
                </c:pt>
                <c:pt idx="1">
                  <c:v>592.91864013671795</c:v>
                </c:pt>
                <c:pt idx="2">
                  <c:v>588.97796630859295</c:v>
                </c:pt>
                <c:pt idx="3">
                  <c:v>589.44512939453102</c:v>
                </c:pt>
                <c:pt idx="4">
                  <c:v>620.315673828125</c:v>
                </c:pt>
                <c:pt idx="5">
                  <c:v>646.24475097656205</c:v>
                </c:pt>
                <c:pt idx="6">
                  <c:v>672.62310791015602</c:v>
                </c:pt>
                <c:pt idx="7">
                  <c:v>691.03961181640602</c:v>
                </c:pt>
                <c:pt idx="8">
                  <c:v>710.85906982421795</c:v>
                </c:pt>
                <c:pt idx="9">
                  <c:v>734.85217285156205</c:v>
                </c:pt>
                <c:pt idx="10">
                  <c:v>758.813720703125</c:v>
                </c:pt>
                <c:pt idx="11">
                  <c:v>777.79437255859295</c:v>
                </c:pt>
                <c:pt idx="12">
                  <c:v>802.05334472656205</c:v>
                </c:pt>
                <c:pt idx="13">
                  <c:v>822.94921875</c:v>
                </c:pt>
                <c:pt idx="14">
                  <c:v>840.75622558593705</c:v>
                </c:pt>
                <c:pt idx="15">
                  <c:v>863.97015380859295</c:v>
                </c:pt>
                <c:pt idx="16">
                  <c:v>879.31701660156205</c:v>
                </c:pt>
                <c:pt idx="17">
                  <c:v>897.760009765625</c:v>
                </c:pt>
                <c:pt idx="18">
                  <c:v>915.90283203125</c:v>
                </c:pt>
                <c:pt idx="19">
                  <c:v>932.90295410156205</c:v>
                </c:pt>
                <c:pt idx="20">
                  <c:v>947.75109863281205</c:v>
                </c:pt>
                <c:pt idx="21">
                  <c:v>965.26672363281205</c:v>
                </c:pt>
                <c:pt idx="22">
                  <c:v>980.63922119140602</c:v>
                </c:pt>
                <c:pt idx="23">
                  <c:v>1002.45025634765</c:v>
                </c:pt>
                <c:pt idx="24">
                  <c:v>1019.82946777343</c:v>
                </c:pt>
                <c:pt idx="25">
                  <c:v>1029.61254882812</c:v>
                </c:pt>
                <c:pt idx="26">
                  <c:v>1047.07897949218</c:v>
                </c:pt>
                <c:pt idx="27">
                  <c:v>1059.63391113281</c:v>
                </c:pt>
                <c:pt idx="28">
                  <c:v>1075.87487792968</c:v>
                </c:pt>
                <c:pt idx="29">
                  <c:v>1099.75708007812</c:v>
                </c:pt>
                <c:pt idx="30">
                  <c:v>1119.35852050781</c:v>
                </c:pt>
                <c:pt idx="31">
                  <c:v>1141.62854003906</c:v>
                </c:pt>
                <c:pt idx="32">
                  <c:v>1152.59155273437</c:v>
                </c:pt>
                <c:pt idx="33">
                  <c:v>1173.89428710937</c:v>
                </c:pt>
                <c:pt idx="34">
                  <c:v>1188.7919921875</c:v>
                </c:pt>
                <c:pt idx="35">
                  <c:v>1212.76379394531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80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3-4CFC-A5EB-2716AACA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25279"/>
        <c:axId val="694653855"/>
      </c:scatterChart>
      <c:valAx>
        <c:axId val="7001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53855"/>
        <c:crosses val="autoZero"/>
        <c:crossBetween val="midCat"/>
      </c:valAx>
      <c:valAx>
        <c:axId val="694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176212</xdr:rowOff>
    </xdr:from>
    <xdr:to>
      <xdr:col>14</xdr:col>
      <xdr:colOff>180975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FF9B4-DFCD-AC17-FA9A-1E4CD31D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1</xdr:row>
      <xdr:rowOff>119062</xdr:rowOff>
    </xdr:from>
    <xdr:to>
      <xdr:col>22</xdr:col>
      <xdr:colOff>400050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6D94E-BCA4-DD9B-5960-05ADCF93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Normal="100" workbookViewId="0">
      <selection activeCell="V21" sqref="V21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588.62347412109295</v>
      </c>
      <c r="C2">
        <v>2</v>
      </c>
      <c r="D2">
        <v>10</v>
      </c>
    </row>
    <row r="3" spans="1:4" x14ac:dyDescent="0.25">
      <c r="A3">
        <v>20</v>
      </c>
      <c r="B3">
        <v>592.91864013671795</v>
      </c>
      <c r="C3">
        <v>2</v>
      </c>
      <c r="D3">
        <v>10</v>
      </c>
    </row>
    <row r="4" spans="1:4" x14ac:dyDescent="0.25">
      <c r="A4">
        <v>30</v>
      </c>
      <c r="B4">
        <v>588.97796630859295</v>
      </c>
      <c r="C4">
        <v>2</v>
      </c>
      <c r="D4">
        <v>10</v>
      </c>
    </row>
    <row r="5" spans="1:4" x14ac:dyDescent="0.25">
      <c r="A5">
        <v>40</v>
      </c>
      <c r="B5">
        <v>589.44512939453102</v>
      </c>
      <c r="C5">
        <v>2</v>
      </c>
      <c r="D5">
        <v>10</v>
      </c>
    </row>
    <row r="6" spans="1:4" x14ac:dyDescent="0.25">
      <c r="A6">
        <v>50</v>
      </c>
      <c r="B6">
        <v>620.315673828125</v>
      </c>
      <c r="C6">
        <v>2</v>
      </c>
      <c r="D6">
        <v>10</v>
      </c>
    </row>
    <row r="7" spans="1:4" x14ac:dyDescent="0.25">
      <c r="A7">
        <v>60</v>
      </c>
      <c r="B7">
        <v>646.24475097656205</v>
      </c>
      <c r="C7">
        <v>5</v>
      </c>
      <c r="D7">
        <v>10</v>
      </c>
    </row>
    <row r="8" spans="1:4" x14ac:dyDescent="0.25">
      <c r="A8">
        <v>70</v>
      </c>
      <c r="B8">
        <v>672.62310791015602</v>
      </c>
      <c r="C8">
        <v>11</v>
      </c>
      <c r="D8">
        <v>10</v>
      </c>
    </row>
    <row r="9" spans="1:4" x14ac:dyDescent="0.25">
      <c r="A9">
        <v>80</v>
      </c>
      <c r="B9">
        <v>691.03961181640602</v>
      </c>
      <c r="C9">
        <v>13</v>
      </c>
      <c r="D9">
        <v>10</v>
      </c>
    </row>
    <row r="10" spans="1:4" x14ac:dyDescent="0.25">
      <c r="A10">
        <v>90</v>
      </c>
      <c r="B10">
        <v>710.85906982421795</v>
      </c>
      <c r="C10">
        <v>17</v>
      </c>
      <c r="D10">
        <v>10</v>
      </c>
    </row>
    <row r="11" spans="1:4" x14ac:dyDescent="0.25">
      <c r="A11">
        <v>100</v>
      </c>
      <c r="B11">
        <v>734.85217285156205</v>
      </c>
      <c r="C11">
        <v>21</v>
      </c>
      <c r="D11">
        <v>10</v>
      </c>
    </row>
    <row r="12" spans="1:4" x14ac:dyDescent="0.25">
      <c r="A12">
        <v>110</v>
      </c>
      <c r="B12">
        <v>758.813720703125</v>
      </c>
      <c r="C12">
        <v>25</v>
      </c>
      <c r="D12">
        <v>10</v>
      </c>
    </row>
    <row r="13" spans="1:4" x14ac:dyDescent="0.25">
      <c r="A13">
        <v>120</v>
      </c>
      <c r="B13">
        <v>777.79437255859295</v>
      </c>
      <c r="C13">
        <v>29</v>
      </c>
      <c r="D13">
        <v>10</v>
      </c>
    </row>
    <row r="14" spans="1:4" x14ac:dyDescent="0.25">
      <c r="A14">
        <v>130</v>
      </c>
      <c r="B14">
        <v>802.05334472656205</v>
      </c>
      <c r="C14">
        <v>32</v>
      </c>
      <c r="D14">
        <v>10</v>
      </c>
    </row>
    <row r="15" spans="1:4" x14ac:dyDescent="0.25">
      <c r="A15">
        <v>140</v>
      </c>
      <c r="B15">
        <v>822.94921875</v>
      </c>
      <c r="C15">
        <v>35</v>
      </c>
      <c r="D15">
        <v>10</v>
      </c>
    </row>
    <row r="16" spans="1:4" x14ac:dyDescent="0.25">
      <c r="A16">
        <v>150</v>
      </c>
      <c r="B16">
        <v>840.75622558593705</v>
      </c>
      <c r="C16">
        <v>38</v>
      </c>
      <c r="D16">
        <v>10</v>
      </c>
    </row>
    <row r="17" spans="1:4" x14ac:dyDescent="0.25">
      <c r="A17">
        <v>160</v>
      </c>
      <c r="B17">
        <v>863.97015380859295</v>
      </c>
      <c r="C17">
        <v>42</v>
      </c>
      <c r="D17">
        <v>10</v>
      </c>
    </row>
    <row r="18" spans="1:4" x14ac:dyDescent="0.25">
      <c r="A18">
        <v>170</v>
      </c>
      <c r="B18">
        <v>879.31701660156205</v>
      </c>
      <c r="C18">
        <v>45</v>
      </c>
      <c r="D18">
        <v>10</v>
      </c>
    </row>
    <row r="19" spans="1:4" x14ac:dyDescent="0.25">
      <c r="A19">
        <v>180</v>
      </c>
      <c r="B19">
        <v>897.760009765625</v>
      </c>
      <c r="C19">
        <v>48</v>
      </c>
      <c r="D19">
        <v>10</v>
      </c>
    </row>
    <row r="20" spans="1:4" x14ac:dyDescent="0.25">
      <c r="A20">
        <v>190</v>
      </c>
      <c r="B20">
        <v>915.90283203125</v>
      </c>
      <c r="C20">
        <v>50</v>
      </c>
      <c r="D20">
        <v>10</v>
      </c>
    </row>
    <row r="21" spans="1:4" x14ac:dyDescent="0.25">
      <c r="A21">
        <v>200</v>
      </c>
      <c r="B21">
        <v>932.90295410156205</v>
      </c>
      <c r="C21">
        <v>53</v>
      </c>
      <c r="D21">
        <v>10</v>
      </c>
    </row>
    <row r="22" spans="1:4" x14ac:dyDescent="0.25">
      <c r="A22">
        <v>210</v>
      </c>
      <c r="B22">
        <v>947.75109863281205</v>
      </c>
      <c r="C22">
        <v>56</v>
      </c>
      <c r="D22">
        <v>10</v>
      </c>
    </row>
    <row r="23" spans="1:4" x14ac:dyDescent="0.25">
      <c r="A23">
        <v>220</v>
      </c>
      <c r="B23">
        <v>965.26672363281205</v>
      </c>
      <c r="C23">
        <v>58</v>
      </c>
      <c r="D23">
        <v>10</v>
      </c>
    </row>
    <row r="24" spans="1:4" x14ac:dyDescent="0.25">
      <c r="A24">
        <v>230</v>
      </c>
      <c r="B24">
        <v>980.63922119140602</v>
      </c>
      <c r="C24">
        <v>61</v>
      </c>
      <c r="D24">
        <v>10</v>
      </c>
    </row>
    <row r="25" spans="1:4" x14ac:dyDescent="0.25">
      <c r="A25">
        <v>240</v>
      </c>
      <c r="B25">
        <v>1002.45025634765</v>
      </c>
      <c r="C25">
        <v>64</v>
      </c>
      <c r="D25">
        <v>10</v>
      </c>
    </row>
    <row r="26" spans="1:4" x14ac:dyDescent="0.25">
      <c r="A26">
        <v>250</v>
      </c>
      <c r="B26">
        <v>1019.82946777343</v>
      </c>
      <c r="C26">
        <v>66</v>
      </c>
      <c r="D26">
        <v>10</v>
      </c>
    </row>
    <row r="27" spans="1:4" x14ac:dyDescent="0.25">
      <c r="A27">
        <v>260</v>
      </c>
      <c r="B27">
        <v>1029.61254882812</v>
      </c>
      <c r="C27">
        <v>69</v>
      </c>
      <c r="D27">
        <v>10</v>
      </c>
    </row>
    <row r="28" spans="1:4" x14ac:dyDescent="0.25">
      <c r="A28">
        <v>270</v>
      </c>
      <c r="B28">
        <v>1047.07897949218</v>
      </c>
      <c r="C28">
        <v>72</v>
      </c>
      <c r="D28">
        <v>10</v>
      </c>
    </row>
    <row r="29" spans="1:4" x14ac:dyDescent="0.25">
      <c r="A29">
        <v>280</v>
      </c>
      <c r="B29">
        <v>1059.63391113281</v>
      </c>
      <c r="C29">
        <v>74</v>
      </c>
      <c r="D29">
        <v>10</v>
      </c>
    </row>
    <row r="30" spans="1:4" x14ac:dyDescent="0.25">
      <c r="A30">
        <v>290</v>
      </c>
      <c r="B30">
        <v>1075.87487792968</v>
      </c>
      <c r="C30">
        <v>76</v>
      </c>
      <c r="D30">
        <v>10</v>
      </c>
    </row>
    <row r="31" spans="1:4" x14ac:dyDescent="0.25">
      <c r="A31">
        <v>300</v>
      </c>
      <c r="B31">
        <v>1099.75708007812</v>
      </c>
      <c r="C31">
        <v>80</v>
      </c>
      <c r="D31">
        <v>10</v>
      </c>
    </row>
    <row r="32" spans="1:4" x14ac:dyDescent="0.25">
      <c r="A32">
        <v>310</v>
      </c>
      <c r="B32">
        <v>1119.35852050781</v>
      </c>
      <c r="C32">
        <v>83</v>
      </c>
      <c r="D32">
        <v>10</v>
      </c>
    </row>
    <row r="33" spans="1:4" x14ac:dyDescent="0.25">
      <c r="A33">
        <v>320</v>
      </c>
      <c r="B33">
        <v>1141.62854003906</v>
      </c>
      <c r="C33">
        <v>86</v>
      </c>
      <c r="D33">
        <v>10</v>
      </c>
    </row>
    <row r="34" spans="1:4" x14ac:dyDescent="0.25">
      <c r="A34">
        <v>330</v>
      </c>
      <c r="B34">
        <v>1152.59155273437</v>
      </c>
      <c r="C34">
        <v>89</v>
      </c>
      <c r="D34">
        <v>10</v>
      </c>
    </row>
    <row r="35" spans="1:4" x14ac:dyDescent="0.25">
      <c r="A35">
        <v>340</v>
      </c>
      <c r="B35">
        <v>1173.89428710937</v>
      </c>
      <c r="C35">
        <v>92</v>
      </c>
      <c r="D35">
        <v>10</v>
      </c>
    </row>
    <row r="36" spans="1:4" x14ac:dyDescent="0.25">
      <c r="A36">
        <v>350</v>
      </c>
      <c r="B36">
        <v>1188.7919921875</v>
      </c>
      <c r="C36">
        <v>95</v>
      </c>
      <c r="D36">
        <v>10</v>
      </c>
    </row>
    <row r="37" spans="1:4" x14ac:dyDescent="0.25">
      <c r="A37">
        <v>360</v>
      </c>
      <c r="B37">
        <v>1212.76379394531</v>
      </c>
      <c r="C37">
        <v>98</v>
      </c>
      <c r="D37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Darsa, Marek</cp:lastModifiedBy>
  <cp:revision>2</cp:revision>
  <dcterms:created xsi:type="dcterms:W3CDTF">2023-11-21T12:06:35Z</dcterms:created>
  <dcterms:modified xsi:type="dcterms:W3CDTF">2023-12-17T14:21:01Z</dcterms:modified>
  <dc:language>en-BS</dc:language>
</cp:coreProperties>
</file>