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_na_bary\"/>
    </mc:Choice>
  </mc:AlternateContent>
  <xr:revisionPtr revIDLastSave="0" documentId="13_ncr:1_{26B1A898-1D29-4DB5-877F-CBF8B1C7CB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<sst xmlns="http://schemas.openxmlformats.org/spreadsheetml/2006/main" count="2" uniqueCount="2">
  <si>
    <t>Sklon</t>
  </si>
  <si>
    <t>Posun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</si>
</sst>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F13"/>
  <sheetViews>
    <sheetView tabSelected="1" workbookViewId="0">
      <selection activeCell="J9" sqref="J9"/>
    </sheetView>
  </sheetViews>
  <sheetFormatPr defaultRowHeight="15" x14ac:dyDescent="0.25"/>
  <sheetData>
    <row r="6" spans="5:6" x14ac:dyDescent="0.25">
      <c r="E6">
        <f>AVERAGE(E8:E13)</f>
        <v>0.16346666666666668</v>
      </c>
      <c r="F6">
        <f>AVERAGE(F8:F13)</f>
        <v>-94.168166666666664</v>
      </c>
    </row>
    <row r="7" spans="5:6" x14ac:dyDescent="0.25">
      <c r="E7" t="s">
        <v>0</v>
      </c>
      <c r="F7" t="s">
        <v>1</v>
      </c>
    </row>
    <row r="8" spans="5:6" x14ac:dyDescent="0.25">
      <c r="E8">
        <v>0.16439999999999999</v>
      </c>
      <c r="F8">
        <v>-94.692999999999998</v>
      </c>
    </row>
    <row r="9" spans="5:6" x14ac:dyDescent="0.25">
      <c r="E9">
        <v>0.16400000000000001</v>
      </c>
      <c r="F9">
        <v>-94.183000000000007</v>
      </c>
    </row>
    <row r="10" spans="5:6" x14ac:dyDescent="0.25">
      <c r="E10">
        <v>0.16400000000000001</v>
      </c>
      <c r="F10">
        <v>-94.137</v>
      </c>
    </row>
    <row r="11" spans="5:6" x14ac:dyDescent="0.25">
      <c r="E11">
        <v>0.1623</v>
      </c>
      <c r="F11">
        <v>-93.366</v>
      </c>
    </row>
    <row r="12" spans="5:6" x14ac:dyDescent="0.25">
      <c r="E12">
        <v>0.1638</v>
      </c>
      <c r="F12">
        <v>-95.052999999999997</v>
      </c>
    </row>
    <row r="13" spans="5:6" x14ac:dyDescent="0.25">
      <c r="E13">
        <v>0.1623</v>
      </c>
      <c r="F13">
        <v>-93.576999999999998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2015-06-05T18:17:20Z</dcterms:created>
  <dcterms:modified xsi:type="dcterms:W3CDTF">2023-12-17T14:34:11Z</dcterms:modified>
</cp:coreProperties>
</file>