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/>
  <mc:AlternateContent xmlns:mc="http://schemas.openxmlformats.org/markup-compatibility/2006">
    <mc:Choice Requires="x15">
      <x15ac:absPath xmlns:x15ac="http://schemas.microsoft.com/office/spreadsheetml/2010/11/ac" url="C:\Users\evanz\Desktop\Gdelt\googleapi\"/>
    </mc:Choice>
  </mc:AlternateContent>
  <xr:revisionPtr revIDLastSave="0" documentId="13_ncr:1_{9785EDA5-6DF7-4B0A-80B4-82DB4955FD4E}" xr6:coauthVersionLast="45" xr6:coauthVersionMax="45" xr10:uidLastSave="{00000000-0000-0000-0000-000000000000}"/>
  <bookViews>
    <workbookView xWindow="-98" yWindow="-98" windowWidth="20715" windowHeight="132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O52" i="1" l="1"/>
  <c r="FN52" i="1"/>
  <c r="FM52" i="1"/>
  <c r="FL52" i="1"/>
  <c r="FK52" i="1"/>
  <c r="FJ52" i="1"/>
  <c r="FI52" i="1"/>
  <c r="FH52" i="1"/>
  <c r="FG52" i="1"/>
  <c r="FF52" i="1"/>
  <c r="FE52" i="1"/>
  <c r="FD52" i="1"/>
  <c r="FC52" i="1"/>
  <c r="FB52" i="1"/>
  <c r="FA52" i="1"/>
  <c r="EZ52" i="1"/>
  <c r="EY52" i="1"/>
  <c r="EX52" i="1"/>
  <c r="EW52" i="1"/>
  <c r="EV52" i="1"/>
  <c r="EU52" i="1"/>
  <c r="ET52" i="1"/>
  <c r="ES52" i="1"/>
  <c r="ER52" i="1"/>
  <c r="EQ52" i="1"/>
  <c r="EP52" i="1"/>
  <c r="EO52" i="1"/>
  <c r="EN52" i="1"/>
  <c r="EM52" i="1"/>
  <c r="EL52" i="1"/>
  <c r="EK52" i="1"/>
  <c r="EJ52" i="1"/>
  <c r="EI52" i="1"/>
  <c r="EH52" i="1"/>
  <c r="EG52" i="1"/>
  <c r="EF52" i="1"/>
  <c r="EE52" i="1"/>
  <c r="ED52" i="1"/>
  <c r="EC52" i="1"/>
  <c r="EB52" i="1"/>
  <c r="EA52" i="1"/>
  <c r="DZ52" i="1"/>
  <c r="DY52" i="1"/>
  <c r="DX52" i="1"/>
  <c r="DW52" i="1"/>
  <c r="DV52" i="1"/>
  <c r="DU52" i="1"/>
  <c r="DT52" i="1"/>
  <c r="DS52" i="1"/>
  <c r="DR52" i="1"/>
  <c r="DQ52" i="1"/>
  <c r="DP52" i="1"/>
  <c r="DO52" i="1"/>
  <c r="DN52" i="1"/>
  <c r="DM52" i="1"/>
  <c r="DL52" i="1"/>
  <c r="DK52" i="1"/>
  <c r="DJ52" i="1"/>
  <c r="DI52" i="1"/>
  <c r="DH52" i="1"/>
  <c r="DG52" i="1"/>
  <c r="DF52" i="1"/>
  <c r="DE52" i="1"/>
  <c r="DD52" i="1"/>
  <c r="DC52" i="1"/>
  <c r="DB52" i="1"/>
  <c r="DA52" i="1"/>
  <c r="CZ52" i="1"/>
  <c r="CY52" i="1"/>
  <c r="CX52" i="1"/>
  <c r="CW52" i="1"/>
  <c r="CV52" i="1"/>
  <c r="CU52" i="1"/>
  <c r="CT52" i="1"/>
  <c r="CS52" i="1"/>
  <c r="CR52" i="1"/>
  <c r="CQ52" i="1"/>
  <c r="CP52" i="1"/>
  <c r="CO52" i="1"/>
  <c r="CN52" i="1"/>
  <c r="CM52" i="1"/>
  <c r="CL52" i="1"/>
  <c r="CK52" i="1"/>
  <c r="CJ52" i="1"/>
  <c r="CI52" i="1"/>
  <c r="CH52" i="1"/>
  <c r="CG52" i="1"/>
  <c r="CF52" i="1"/>
  <c r="CE52" i="1"/>
  <c r="CD52" i="1"/>
  <c r="CC52" i="1"/>
  <c r="CB52" i="1"/>
  <c r="CA52" i="1"/>
  <c r="BZ52" i="1"/>
  <c r="BY52" i="1"/>
  <c r="BX52" i="1"/>
  <c r="BW52" i="1"/>
  <c r="BV52" i="1"/>
  <c r="BU52" i="1"/>
  <c r="BT52" i="1"/>
  <c r="BS52" i="1"/>
  <c r="BR52" i="1"/>
  <c r="BQ52" i="1"/>
  <c r="BP52" i="1"/>
  <c r="BO52" i="1"/>
  <c r="BN52" i="1"/>
  <c r="BM52" i="1"/>
  <c r="BL52" i="1"/>
  <c r="BK52" i="1"/>
  <c r="BJ52" i="1"/>
  <c r="BI52" i="1"/>
  <c r="BH52" i="1"/>
  <c r="BG52" i="1"/>
  <c r="BF52" i="1"/>
  <c r="BE52" i="1"/>
  <c r="BD52" i="1"/>
  <c r="BC52" i="1"/>
  <c r="BB52" i="1"/>
  <c r="BA52" i="1"/>
  <c r="AZ52" i="1"/>
  <c r="AY52" i="1"/>
  <c r="AX52" i="1"/>
  <c r="AW52" i="1"/>
  <c r="AV52" i="1"/>
  <c r="AU52" i="1"/>
  <c r="AT52" i="1"/>
  <c r="AS52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B52" i="1"/>
</calcChain>
</file>

<file path=xl/sharedStrings.xml><?xml version="1.0" encoding="utf-8"?>
<sst xmlns="http://schemas.openxmlformats.org/spreadsheetml/2006/main" count="52" uniqueCount="52">
  <si>
    <t>states</t>
  </si>
  <si>
    <t>new</t>
  </si>
  <si>
    <t>AL</t>
  </si>
  <si>
    <t>AK</t>
  </si>
  <si>
    <t>AZ</t>
  </si>
  <si>
    <t>AR</t>
  </si>
  <si>
    <t>CA</t>
  </si>
  <si>
    <t>CO</t>
  </si>
  <si>
    <t>CT</t>
  </si>
  <si>
    <t>DE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</si>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</sst>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3" fontId="0" fillId="0" borderId="0" xfId="0" applyNumberFormat="1"/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O52"/>
  <sheetViews>
    <sheetView tabSelected="1" topLeftCell="A20" workbookViewId="0">
      <selection activeCell="G50" sqref="G50"/>
    </sheetView>
  </sheetViews>
  <sheetFormatPr defaultRowHeight="14.25" x14ac:dyDescent="0.45"/>
  <sheetData>
    <row r="1" spans="1:171" x14ac:dyDescent="0.45">
      <c r="A1" t="s">
        <v>0</v>
      </c>
      <c r="B1" s="1">
        <v>4</v>
      </c>
      <c r="C1" s="1">
        <v>5</v>
      </c>
      <c r="D1" s="1">
        <v>6</v>
      </c>
      <c r="E1" s="1">
        <v>7</v>
      </c>
      <c r="F1" s="1">
        <v>8</v>
      </c>
      <c r="G1" s="1">
        <v>9</v>
      </c>
      <c r="H1" s="1">
        <v>10</v>
      </c>
      <c r="I1" s="1">
        <v>11</v>
      </c>
      <c r="J1" s="1">
        <v>12</v>
      </c>
      <c r="K1" s="1">
        <v>13</v>
      </c>
      <c r="L1" s="1">
        <v>14</v>
      </c>
      <c r="M1" s="1">
        <v>15</v>
      </c>
      <c r="N1" s="1">
        <v>16</v>
      </c>
      <c r="O1" s="1">
        <v>17</v>
      </c>
      <c r="P1" s="1">
        <v>18</v>
      </c>
      <c r="Q1" s="1">
        <v>19</v>
      </c>
      <c r="R1" s="1">
        <v>20</v>
      </c>
      <c r="S1" s="1">
        <v>21</v>
      </c>
      <c r="T1" s="1">
        <v>22</v>
      </c>
      <c r="U1" s="1">
        <v>23</v>
      </c>
      <c r="V1" s="1">
        <v>24</v>
      </c>
      <c r="W1" s="1">
        <v>25</v>
      </c>
      <c r="X1" s="1">
        <v>26</v>
      </c>
      <c r="Y1" s="1">
        <v>27</v>
      </c>
      <c r="Z1" s="1">
        <v>28</v>
      </c>
      <c r="AA1" s="1">
        <v>29</v>
      </c>
      <c r="AB1" s="1">
        <v>30</v>
      </c>
      <c r="AC1" s="1">
        <v>31</v>
      </c>
      <c r="AD1" s="1">
        <v>32</v>
      </c>
      <c r="AE1" s="1">
        <v>33</v>
      </c>
      <c r="AF1" s="1">
        <v>34</v>
      </c>
      <c r="AG1" s="1">
        <v>35</v>
      </c>
      <c r="AH1" s="1">
        <v>36</v>
      </c>
      <c r="AI1" s="1">
        <v>37</v>
      </c>
      <c r="AJ1" s="1">
        <v>38</v>
      </c>
      <c r="AK1" s="1">
        <v>39</v>
      </c>
      <c r="AL1" s="1">
        <v>40</v>
      </c>
      <c r="AM1" s="1">
        <v>41</v>
      </c>
      <c r="AN1" s="1">
        <v>42</v>
      </c>
      <c r="AO1" s="1">
        <v>43</v>
      </c>
      <c r="AP1" s="1">
        <v>44</v>
      </c>
      <c r="AQ1" s="1">
        <v>45</v>
      </c>
      <c r="AR1" s="1">
        <v>46</v>
      </c>
      <c r="AS1" s="1">
        <v>47</v>
      </c>
      <c r="AT1" s="1">
        <v>48</v>
      </c>
      <c r="AU1" s="1">
        <v>49</v>
      </c>
      <c r="AV1" s="1">
        <v>50</v>
      </c>
      <c r="AW1" s="1">
        <v>51</v>
      </c>
      <c r="AX1" s="1">
        <v>52</v>
      </c>
      <c r="AY1" s="1">
        <v>53</v>
      </c>
      <c r="AZ1" s="1">
        <v>54</v>
      </c>
      <c r="BA1" s="1">
        <v>55</v>
      </c>
      <c r="BB1" s="1">
        <v>56</v>
      </c>
      <c r="BC1" s="1">
        <v>57</v>
      </c>
      <c r="BD1" s="1">
        <v>58</v>
      </c>
      <c r="BE1" s="1">
        <v>59</v>
      </c>
      <c r="BF1" s="1">
        <v>60</v>
      </c>
      <c r="BG1" s="1">
        <v>61</v>
      </c>
      <c r="BH1" s="1">
        <v>62</v>
      </c>
      <c r="BI1" s="1">
        <v>63</v>
      </c>
      <c r="BJ1" s="1">
        <v>64</v>
      </c>
      <c r="BK1" s="1">
        <v>65</v>
      </c>
      <c r="BL1" s="1">
        <v>66</v>
      </c>
      <c r="BM1" s="1">
        <v>67</v>
      </c>
      <c r="BN1" s="1">
        <v>68</v>
      </c>
      <c r="BO1" s="1">
        <v>69</v>
      </c>
      <c r="BP1" s="1">
        <v>70</v>
      </c>
      <c r="BQ1" s="1">
        <v>71</v>
      </c>
      <c r="BR1" s="1">
        <v>72</v>
      </c>
      <c r="BS1" s="1">
        <v>73</v>
      </c>
      <c r="BT1" s="1">
        <v>74</v>
      </c>
      <c r="BU1" s="1">
        <v>75</v>
      </c>
      <c r="BV1" s="1">
        <v>76</v>
      </c>
      <c r="BW1" s="1">
        <v>77</v>
      </c>
      <c r="BX1" s="1">
        <v>78</v>
      </c>
      <c r="BY1" s="1">
        <v>79</v>
      </c>
      <c r="BZ1" s="1">
        <v>80</v>
      </c>
      <c r="CA1" s="1">
        <v>81</v>
      </c>
      <c r="CB1" s="1">
        <v>82</v>
      </c>
      <c r="CC1" s="1">
        <v>83</v>
      </c>
      <c r="CD1" s="1">
        <v>84</v>
      </c>
      <c r="CE1" s="1">
        <v>85</v>
      </c>
      <c r="CF1" s="1">
        <v>86</v>
      </c>
      <c r="CG1" s="1">
        <v>87</v>
      </c>
      <c r="CH1" s="1">
        <v>88</v>
      </c>
      <c r="CI1" s="1">
        <v>89</v>
      </c>
      <c r="CJ1" s="1">
        <v>90</v>
      </c>
      <c r="CK1" s="1">
        <v>91</v>
      </c>
      <c r="CL1" s="1">
        <v>92</v>
      </c>
      <c r="CM1" s="1">
        <v>93</v>
      </c>
      <c r="CN1" s="1">
        <v>94</v>
      </c>
      <c r="CO1" s="1">
        <v>95</v>
      </c>
      <c r="CP1" s="1">
        <v>96</v>
      </c>
      <c r="CQ1" s="1">
        <v>97</v>
      </c>
      <c r="CR1" s="1">
        <v>98</v>
      </c>
      <c r="CS1" s="1">
        <v>99</v>
      </c>
      <c r="CT1" s="1">
        <v>100</v>
      </c>
      <c r="CU1" s="1">
        <v>101</v>
      </c>
      <c r="CV1" s="1">
        <v>102</v>
      </c>
      <c r="CW1" s="1">
        <v>103</v>
      </c>
      <c r="CX1" s="1">
        <v>104</v>
      </c>
      <c r="CY1" s="1">
        <v>105</v>
      </c>
      <c r="CZ1" s="1">
        <v>106</v>
      </c>
      <c r="DA1" s="1">
        <v>107</v>
      </c>
      <c r="DB1" s="1">
        <v>108</v>
      </c>
      <c r="DC1" s="1">
        <v>109</v>
      </c>
      <c r="DD1" s="1">
        <v>110</v>
      </c>
      <c r="DE1" s="1">
        <v>111</v>
      </c>
      <c r="DF1" s="1">
        <v>112</v>
      </c>
      <c r="DG1" s="1">
        <v>113</v>
      </c>
      <c r="DH1" s="1">
        <v>114</v>
      </c>
      <c r="DI1" s="1">
        <v>115</v>
      </c>
      <c r="DJ1" s="1">
        <v>116</v>
      </c>
      <c r="DK1" s="1">
        <v>117</v>
      </c>
      <c r="DL1" s="1">
        <v>118</v>
      </c>
      <c r="DM1" s="1">
        <v>119</v>
      </c>
      <c r="DN1" s="1">
        <v>120</v>
      </c>
      <c r="DO1" s="1">
        <v>121</v>
      </c>
      <c r="DP1" s="1">
        <v>122</v>
      </c>
      <c r="DQ1" s="1">
        <v>123</v>
      </c>
      <c r="DR1" s="1">
        <v>124</v>
      </c>
      <c r="DS1" s="1">
        <v>125</v>
      </c>
      <c r="DT1" s="1">
        <v>126</v>
      </c>
      <c r="DU1" s="1">
        <v>127</v>
      </c>
      <c r="DV1" s="1">
        <v>128</v>
      </c>
      <c r="DW1" s="1">
        <v>129</v>
      </c>
      <c r="DX1" s="1">
        <v>130</v>
      </c>
      <c r="DY1" s="1">
        <v>131</v>
      </c>
      <c r="DZ1" s="1">
        <v>132</v>
      </c>
      <c r="EA1" s="1">
        <v>133</v>
      </c>
      <c r="EB1" s="1">
        <v>134</v>
      </c>
      <c r="EC1" s="1">
        <v>135</v>
      </c>
      <c r="ED1" s="1">
        <v>136</v>
      </c>
      <c r="EE1" s="1">
        <v>137</v>
      </c>
      <c r="EF1" s="1">
        <v>138</v>
      </c>
      <c r="EG1" s="1">
        <v>139</v>
      </c>
      <c r="EH1" s="1">
        <v>140</v>
      </c>
      <c r="EI1" s="1">
        <v>141</v>
      </c>
      <c r="EJ1" s="1">
        <v>142</v>
      </c>
      <c r="EK1" s="1">
        <v>143</v>
      </c>
      <c r="EL1" s="1">
        <v>144</v>
      </c>
      <c r="EM1" s="1">
        <v>145</v>
      </c>
      <c r="EN1" s="1">
        <v>146</v>
      </c>
      <c r="EO1" s="1">
        <v>147</v>
      </c>
      <c r="EP1" s="1">
        <v>148</v>
      </c>
      <c r="EQ1" s="1">
        <v>149</v>
      </c>
      <c r="ER1" s="1">
        <v>150</v>
      </c>
      <c r="ES1" s="1">
        <v>151</v>
      </c>
      <c r="ET1" s="1">
        <v>152</v>
      </c>
      <c r="EU1" s="1">
        <v>153</v>
      </c>
      <c r="EV1" s="1">
        <v>154</v>
      </c>
      <c r="EW1" s="1">
        <v>155</v>
      </c>
      <c r="EX1" s="1">
        <v>156</v>
      </c>
      <c r="EY1" s="1">
        <v>157</v>
      </c>
      <c r="EZ1" s="1">
        <v>158</v>
      </c>
      <c r="FA1" s="1">
        <v>159</v>
      </c>
      <c r="FB1" s="1">
        <v>160</v>
      </c>
      <c r="FC1" s="1">
        <v>161</v>
      </c>
      <c r="FD1" s="1">
        <v>162</v>
      </c>
      <c r="FE1" s="1">
        <v>163</v>
      </c>
      <c r="FF1" s="1">
        <v>164</v>
      </c>
      <c r="FG1" s="1">
        <v>165</v>
      </c>
      <c r="FH1" s="1">
        <v>166</v>
      </c>
      <c r="FI1" s="1">
        <v>167</v>
      </c>
      <c r="FJ1" s="1">
        <v>168</v>
      </c>
      <c r="FK1" s="1">
        <v>169</v>
      </c>
      <c r="FL1" s="1">
        <v>170</v>
      </c>
      <c r="FM1" s="1">
        <v>171</v>
      </c>
      <c r="FN1" s="3" t="s">
        <v>1</v>
      </c>
    </row>
    <row r="2" spans="1:171" x14ac:dyDescent="0.45">
      <c r="A2" s="1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5</v>
      </c>
      <c r="BB2">
        <v>11</v>
      </c>
      <c r="BC2">
        <v>22</v>
      </c>
      <c r="BD2">
        <v>29</v>
      </c>
      <c r="BE2">
        <v>39</v>
      </c>
      <c r="BF2">
        <v>51</v>
      </c>
      <c r="BG2">
        <v>78</v>
      </c>
      <c r="BH2">
        <v>106</v>
      </c>
      <c r="BI2">
        <v>131</v>
      </c>
      <c r="BJ2">
        <v>167</v>
      </c>
      <c r="BK2">
        <v>196</v>
      </c>
      <c r="BL2">
        <v>242</v>
      </c>
      <c r="BM2">
        <v>386</v>
      </c>
      <c r="BN2">
        <v>531</v>
      </c>
      <c r="BO2">
        <v>639</v>
      </c>
      <c r="BP2">
        <v>717</v>
      </c>
      <c r="BQ2">
        <v>825</v>
      </c>
      <c r="BR2">
        <v>941</v>
      </c>
      <c r="BS2">
        <v>997</v>
      </c>
      <c r="BT2">
        <v>1106</v>
      </c>
      <c r="BU2">
        <v>1270</v>
      </c>
      <c r="BV2">
        <v>1534</v>
      </c>
      <c r="BW2">
        <v>1632</v>
      </c>
      <c r="BX2">
        <v>1840</v>
      </c>
      <c r="BY2">
        <v>2003</v>
      </c>
      <c r="BZ2">
        <v>2197</v>
      </c>
      <c r="CA2">
        <v>2497</v>
      </c>
      <c r="CB2">
        <v>2838</v>
      </c>
      <c r="CC2">
        <v>3007</v>
      </c>
      <c r="CD2">
        <v>3262</v>
      </c>
      <c r="CE2">
        <v>3581</v>
      </c>
      <c r="CF2">
        <v>3801</v>
      </c>
      <c r="CG2">
        <v>3951</v>
      </c>
      <c r="CH2">
        <v>4237</v>
      </c>
      <c r="CI2">
        <v>4400</v>
      </c>
      <c r="CJ2">
        <v>4515</v>
      </c>
      <c r="CK2">
        <v>4719</v>
      </c>
      <c r="CL2">
        <v>4897</v>
      </c>
      <c r="CM2">
        <v>5074</v>
      </c>
      <c r="CN2">
        <v>5317</v>
      </c>
      <c r="CO2">
        <v>5598</v>
      </c>
      <c r="CP2">
        <v>5825</v>
      </c>
      <c r="CQ2">
        <v>6026</v>
      </c>
      <c r="CR2">
        <v>6213</v>
      </c>
      <c r="CS2">
        <v>6417</v>
      </c>
      <c r="CT2">
        <v>6537</v>
      </c>
      <c r="CU2">
        <v>6744</v>
      </c>
      <c r="CV2">
        <v>6916</v>
      </c>
      <c r="CW2">
        <v>7063</v>
      </c>
      <c r="CX2">
        <v>7294</v>
      </c>
      <c r="CY2">
        <v>7611</v>
      </c>
      <c r="CZ2">
        <v>7885</v>
      </c>
      <c r="DA2">
        <v>8110</v>
      </c>
      <c r="DB2">
        <v>8436</v>
      </c>
      <c r="DC2">
        <v>8691</v>
      </c>
      <c r="DD2">
        <v>9046</v>
      </c>
      <c r="DE2">
        <v>9384</v>
      </c>
      <c r="DF2">
        <v>9668</v>
      </c>
      <c r="DG2">
        <v>9889</v>
      </c>
      <c r="DH2">
        <v>10164</v>
      </c>
      <c r="DI2">
        <v>10468</v>
      </c>
      <c r="DJ2">
        <v>10699</v>
      </c>
      <c r="DK2">
        <v>11094</v>
      </c>
      <c r="DL2">
        <v>11387</v>
      </c>
      <c r="DM2">
        <v>11671</v>
      </c>
      <c r="DN2">
        <v>11768</v>
      </c>
      <c r="DO2">
        <v>12078</v>
      </c>
      <c r="DP2">
        <v>12374</v>
      </c>
      <c r="DQ2">
        <v>13049</v>
      </c>
      <c r="DR2">
        <v>13410</v>
      </c>
      <c r="DS2">
        <v>13670</v>
      </c>
      <c r="DT2">
        <v>14152</v>
      </c>
      <c r="DU2">
        <v>14507</v>
      </c>
      <c r="DV2">
        <v>15194</v>
      </c>
      <c r="DW2">
        <v>15648</v>
      </c>
      <c r="DX2">
        <v>16029</v>
      </c>
      <c r="DY2">
        <v>16553</v>
      </c>
      <c r="DZ2">
        <v>17031</v>
      </c>
      <c r="EA2">
        <v>17358</v>
      </c>
      <c r="EB2">
        <v>17849</v>
      </c>
      <c r="EC2">
        <v>18246</v>
      </c>
      <c r="ED2">
        <v>18427</v>
      </c>
      <c r="EE2">
        <v>18553</v>
      </c>
      <c r="EF2">
        <v>18766</v>
      </c>
      <c r="EG2">
        <v>19073</v>
      </c>
      <c r="EH2">
        <v>19709</v>
      </c>
      <c r="EI2">
        <v>20166</v>
      </c>
      <c r="EJ2">
        <v>20590</v>
      </c>
      <c r="EK2">
        <v>21071</v>
      </c>
      <c r="EL2">
        <v>21626</v>
      </c>
      <c r="EM2">
        <v>22474</v>
      </c>
      <c r="EN2">
        <v>23333</v>
      </c>
      <c r="EO2">
        <v>24220</v>
      </c>
      <c r="EP2">
        <v>25235</v>
      </c>
      <c r="EQ2">
        <v>26272</v>
      </c>
      <c r="ER2">
        <v>26912</v>
      </c>
      <c r="ES2">
        <v>27312</v>
      </c>
      <c r="ET2">
        <v>28206</v>
      </c>
      <c r="EU2">
        <v>29002</v>
      </c>
      <c r="EV2">
        <v>29549</v>
      </c>
      <c r="EW2">
        <v>30021</v>
      </c>
      <c r="EX2">
        <v>30453</v>
      </c>
      <c r="EY2">
        <v>31097</v>
      </c>
      <c r="EZ2">
        <v>32064</v>
      </c>
      <c r="FA2">
        <v>33206</v>
      </c>
      <c r="FB2">
        <v>34180</v>
      </c>
      <c r="FC2">
        <v>35077</v>
      </c>
      <c r="FD2">
        <v>35430</v>
      </c>
      <c r="FE2">
        <v>37174</v>
      </c>
      <c r="FF2">
        <v>38045</v>
      </c>
      <c r="FG2">
        <v>38962</v>
      </c>
      <c r="FH2">
        <v>40111</v>
      </c>
      <c r="FI2">
        <v>41864</v>
      </c>
      <c r="FJ2">
        <v>42862</v>
      </c>
      <c r="FK2">
        <v>43951</v>
      </c>
      <c r="FL2">
        <v>44874</v>
      </c>
      <c r="FM2">
        <v>45785</v>
      </c>
      <c r="FN2">
        <v>46962</v>
      </c>
      <c r="FO2">
        <v>49174</v>
      </c>
    </row>
    <row r="3" spans="1:171" x14ac:dyDescent="0.45">
      <c r="A3" s="1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1</v>
      </c>
      <c r="BA3">
        <v>1</v>
      </c>
      <c r="BB3">
        <v>1</v>
      </c>
      <c r="BC3">
        <v>1</v>
      </c>
      <c r="BD3">
        <v>3</v>
      </c>
      <c r="BE3">
        <v>6</v>
      </c>
      <c r="BF3">
        <v>6</v>
      </c>
      <c r="BG3">
        <v>10</v>
      </c>
      <c r="BH3">
        <v>13</v>
      </c>
      <c r="BI3">
        <v>15</v>
      </c>
      <c r="BJ3">
        <v>23</v>
      </c>
      <c r="BK3">
        <v>37</v>
      </c>
      <c r="BL3">
        <v>42</v>
      </c>
      <c r="BM3">
        <v>59</v>
      </c>
      <c r="BN3">
        <v>69</v>
      </c>
      <c r="BO3">
        <v>85</v>
      </c>
      <c r="BP3">
        <v>102</v>
      </c>
      <c r="BQ3">
        <v>114</v>
      </c>
      <c r="BR3">
        <v>119</v>
      </c>
      <c r="BS3">
        <v>133</v>
      </c>
      <c r="BT3">
        <v>142</v>
      </c>
      <c r="BU3">
        <v>147</v>
      </c>
      <c r="BV3">
        <v>157</v>
      </c>
      <c r="BW3">
        <v>171</v>
      </c>
      <c r="BX3">
        <v>185</v>
      </c>
      <c r="BY3">
        <v>191</v>
      </c>
      <c r="BZ3">
        <v>213</v>
      </c>
      <c r="CA3">
        <v>226</v>
      </c>
      <c r="CB3">
        <v>236</v>
      </c>
      <c r="CC3">
        <v>247</v>
      </c>
      <c r="CD3">
        <v>258</v>
      </c>
      <c r="CE3">
        <v>273</v>
      </c>
      <c r="CF3">
        <v>278</v>
      </c>
      <c r="CG3">
        <v>286</v>
      </c>
      <c r="CH3">
        <v>294</v>
      </c>
      <c r="CI3">
        <v>301</v>
      </c>
      <c r="CJ3">
        <v>310</v>
      </c>
      <c r="CK3">
        <v>315</v>
      </c>
      <c r="CL3">
        <v>320</v>
      </c>
      <c r="CM3">
        <v>322</v>
      </c>
      <c r="CN3">
        <v>330</v>
      </c>
      <c r="CO3">
        <v>336</v>
      </c>
      <c r="CP3">
        <v>338</v>
      </c>
      <c r="CQ3">
        <v>340</v>
      </c>
      <c r="CR3">
        <v>340</v>
      </c>
      <c r="CS3">
        <v>342</v>
      </c>
      <c r="CT3">
        <v>346</v>
      </c>
      <c r="CU3">
        <v>352</v>
      </c>
      <c r="CV3">
        <v>356</v>
      </c>
      <c r="CW3">
        <v>356</v>
      </c>
      <c r="CX3">
        <v>365</v>
      </c>
      <c r="CY3">
        <v>366</v>
      </c>
      <c r="CZ3">
        <v>369</v>
      </c>
      <c r="DA3">
        <v>371</v>
      </c>
      <c r="DB3">
        <v>372</v>
      </c>
      <c r="DC3">
        <v>373</v>
      </c>
      <c r="DD3">
        <v>375</v>
      </c>
      <c r="DE3">
        <v>378</v>
      </c>
      <c r="DF3">
        <v>379</v>
      </c>
      <c r="DG3">
        <v>380</v>
      </c>
      <c r="DH3">
        <v>382</v>
      </c>
      <c r="DI3">
        <v>384</v>
      </c>
      <c r="DJ3">
        <v>384</v>
      </c>
      <c r="DK3">
        <v>388</v>
      </c>
      <c r="DL3">
        <v>388</v>
      </c>
      <c r="DM3">
        <v>388</v>
      </c>
      <c r="DN3">
        <v>397</v>
      </c>
      <c r="DO3">
        <v>400</v>
      </c>
      <c r="DP3">
        <v>400</v>
      </c>
      <c r="DQ3">
        <v>402</v>
      </c>
      <c r="DR3">
        <v>402</v>
      </c>
      <c r="DS3">
        <v>404</v>
      </c>
      <c r="DT3">
        <v>408</v>
      </c>
      <c r="DU3">
        <v>408</v>
      </c>
      <c r="DV3">
        <v>409</v>
      </c>
      <c r="DW3">
        <v>411</v>
      </c>
      <c r="DX3">
        <v>412</v>
      </c>
      <c r="DY3">
        <v>425</v>
      </c>
      <c r="DZ3">
        <v>430</v>
      </c>
      <c r="EA3">
        <v>434</v>
      </c>
      <c r="EB3">
        <v>460</v>
      </c>
      <c r="EC3">
        <v>467</v>
      </c>
      <c r="ED3">
        <v>487</v>
      </c>
      <c r="EE3">
        <v>505</v>
      </c>
      <c r="EF3">
        <v>513</v>
      </c>
      <c r="EG3">
        <v>524</v>
      </c>
      <c r="EH3">
        <v>536</v>
      </c>
      <c r="EI3">
        <v>544</v>
      </c>
      <c r="EJ3">
        <v>563</v>
      </c>
      <c r="EK3">
        <v>573</v>
      </c>
      <c r="EL3">
        <v>593</v>
      </c>
      <c r="EM3">
        <v>610</v>
      </c>
      <c r="EN3">
        <v>625</v>
      </c>
      <c r="EO3">
        <v>652</v>
      </c>
      <c r="EP3">
        <v>661</v>
      </c>
      <c r="EQ3">
        <v>664</v>
      </c>
      <c r="ER3">
        <v>676</v>
      </c>
      <c r="ES3">
        <v>696</v>
      </c>
      <c r="ET3">
        <v>708</v>
      </c>
      <c r="EU3">
        <v>721</v>
      </c>
      <c r="EV3">
        <v>742</v>
      </c>
      <c r="EW3">
        <v>753</v>
      </c>
      <c r="EX3">
        <v>759</v>
      </c>
      <c r="EY3">
        <v>759</v>
      </c>
      <c r="EZ3">
        <v>759</v>
      </c>
      <c r="FA3">
        <v>784</v>
      </c>
      <c r="FB3">
        <v>835</v>
      </c>
      <c r="FC3">
        <v>835</v>
      </c>
      <c r="FD3">
        <v>876</v>
      </c>
      <c r="FE3">
        <v>900</v>
      </c>
      <c r="FF3">
        <v>932</v>
      </c>
      <c r="FG3">
        <v>967</v>
      </c>
      <c r="FH3">
        <v>967</v>
      </c>
      <c r="FI3">
        <v>1044</v>
      </c>
      <c r="FJ3">
        <v>1088</v>
      </c>
      <c r="FK3">
        <v>1115</v>
      </c>
      <c r="FL3">
        <v>1166</v>
      </c>
      <c r="FM3">
        <v>1184</v>
      </c>
      <c r="FN3" s="2">
        <v>1226</v>
      </c>
      <c r="FO3">
        <v>1272</v>
      </c>
    </row>
    <row r="4" spans="1:171" x14ac:dyDescent="0.45">
      <c r="A4" s="1" t="s">
        <v>4</v>
      </c>
      <c r="B4">
        <v>0</v>
      </c>
      <c r="C4">
        <v>0</v>
      </c>
      <c r="D4">
        <v>0</v>
      </c>
      <c r="E4">
        <v>0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>
        <v>2</v>
      </c>
      <c r="AU4">
        <v>4</v>
      </c>
      <c r="AV4">
        <v>4</v>
      </c>
      <c r="AW4">
        <v>6</v>
      </c>
      <c r="AX4">
        <v>6</v>
      </c>
      <c r="AY4">
        <v>10</v>
      </c>
      <c r="AZ4">
        <v>10</v>
      </c>
      <c r="BA4">
        <v>10</v>
      </c>
      <c r="BB4">
        <v>12</v>
      </c>
      <c r="BC4">
        <v>12</v>
      </c>
      <c r="BD4">
        <v>18</v>
      </c>
      <c r="BE4">
        <v>20</v>
      </c>
      <c r="BF4">
        <v>27</v>
      </c>
      <c r="BG4">
        <v>44</v>
      </c>
      <c r="BH4">
        <v>63</v>
      </c>
      <c r="BI4">
        <v>103</v>
      </c>
      <c r="BJ4">
        <v>152</v>
      </c>
      <c r="BK4">
        <v>234</v>
      </c>
      <c r="BL4">
        <v>326</v>
      </c>
      <c r="BM4">
        <v>401</v>
      </c>
      <c r="BN4">
        <v>508</v>
      </c>
      <c r="BO4">
        <v>663</v>
      </c>
      <c r="BP4">
        <v>773</v>
      </c>
      <c r="BQ4">
        <v>919</v>
      </c>
      <c r="BR4">
        <v>1154</v>
      </c>
      <c r="BS4">
        <v>1289</v>
      </c>
      <c r="BT4">
        <v>1414</v>
      </c>
      <c r="BU4">
        <v>1596</v>
      </c>
      <c r="BV4">
        <v>1769</v>
      </c>
      <c r="BW4">
        <v>2018</v>
      </c>
      <c r="BX4">
        <v>2269</v>
      </c>
      <c r="BY4">
        <v>2456</v>
      </c>
      <c r="BZ4">
        <v>2575</v>
      </c>
      <c r="CA4">
        <v>2726</v>
      </c>
      <c r="CB4">
        <v>3018</v>
      </c>
      <c r="CC4">
        <v>3111</v>
      </c>
      <c r="CD4">
        <v>3393</v>
      </c>
      <c r="CE4">
        <v>3539</v>
      </c>
      <c r="CF4">
        <v>3701</v>
      </c>
      <c r="CG4">
        <v>3798</v>
      </c>
      <c r="CH4">
        <v>3962</v>
      </c>
      <c r="CI4">
        <v>4234</v>
      </c>
      <c r="CJ4">
        <v>4507</v>
      </c>
      <c r="CK4">
        <v>4718</v>
      </c>
      <c r="CL4">
        <v>4928</v>
      </c>
      <c r="CM4">
        <v>5064</v>
      </c>
      <c r="CN4">
        <v>5251</v>
      </c>
      <c r="CO4">
        <v>5459</v>
      </c>
      <c r="CP4">
        <v>5768</v>
      </c>
      <c r="CQ4">
        <v>6043</v>
      </c>
      <c r="CR4">
        <v>6280</v>
      </c>
      <c r="CS4">
        <v>6526</v>
      </c>
      <c r="CT4">
        <v>6716</v>
      </c>
      <c r="CU4">
        <v>6948</v>
      </c>
      <c r="CV4">
        <v>7202</v>
      </c>
      <c r="CW4">
        <v>7648</v>
      </c>
      <c r="CX4">
        <v>7961</v>
      </c>
      <c r="CY4">
        <v>8364</v>
      </c>
      <c r="CZ4">
        <v>8640</v>
      </c>
      <c r="DA4">
        <v>8919</v>
      </c>
      <c r="DB4">
        <v>9304</v>
      </c>
      <c r="DC4">
        <v>9706</v>
      </c>
      <c r="DD4">
        <v>9944</v>
      </c>
      <c r="DE4">
        <v>10526</v>
      </c>
      <c r="DF4">
        <v>10960</v>
      </c>
      <c r="DG4">
        <v>11118</v>
      </c>
      <c r="DH4">
        <v>11379</v>
      </c>
      <c r="DI4">
        <v>11735</v>
      </c>
      <c r="DJ4">
        <v>12175</v>
      </c>
      <c r="DK4">
        <v>12673</v>
      </c>
      <c r="DL4">
        <v>13168</v>
      </c>
      <c r="DM4">
        <v>13631</v>
      </c>
      <c r="DN4">
        <v>13937</v>
      </c>
      <c r="DO4">
        <v>14170</v>
      </c>
      <c r="DP4">
        <v>14566</v>
      </c>
      <c r="DQ4">
        <v>14897</v>
      </c>
      <c r="DR4">
        <v>15315</v>
      </c>
      <c r="DS4">
        <v>15607</v>
      </c>
      <c r="DT4">
        <v>16039</v>
      </c>
      <c r="DU4">
        <v>16339</v>
      </c>
      <c r="DV4">
        <v>16560</v>
      </c>
      <c r="DW4">
        <v>16782</v>
      </c>
      <c r="DX4">
        <v>17261</v>
      </c>
      <c r="DY4">
        <v>17763</v>
      </c>
      <c r="DZ4">
        <v>18465</v>
      </c>
      <c r="EA4">
        <v>19255</v>
      </c>
      <c r="EB4">
        <v>20119</v>
      </c>
      <c r="EC4">
        <v>20123</v>
      </c>
      <c r="ED4">
        <v>21249</v>
      </c>
      <c r="EE4">
        <v>22220</v>
      </c>
      <c r="EF4">
        <v>22753</v>
      </c>
      <c r="EG4">
        <v>24331</v>
      </c>
      <c r="EH4">
        <v>25451</v>
      </c>
      <c r="EI4">
        <v>26889</v>
      </c>
      <c r="EJ4">
        <v>27677</v>
      </c>
      <c r="EK4">
        <v>28296</v>
      </c>
      <c r="EL4">
        <v>29852</v>
      </c>
      <c r="EM4">
        <v>31263</v>
      </c>
      <c r="EN4">
        <v>32918</v>
      </c>
      <c r="EO4">
        <v>34458</v>
      </c>
      <c r="EP4">
        <v>35691</v>
      </c>
      <c r="EQ4">
        <v>36705</v>
      </c>
      <c r="ER4">
        <v>39097</v>
      </c>
      <c r="ES4">
        <v>40924</v>
      </c>
      <c r="ET4">
        <v>43443</v>
      </c>
      <c r="EU4">
        <v>46688</v>
      </c>
      <c r="EV4">
        <v>49798</v>
      </c>
      <c r="EW4">
        <v>52390</v>
      </c>
      <c r="EX4">
        <v>54586</v>
      </c>
      <c r="EY4">
        <v>58353</v>
      </c>
      <c r="EZ4">
        <v>59973</v>
      </c>
      <c r="FA4">
        <v>63030</v>
      </c>
      <c r="FB4">
        <v>66458</v>
      </c>
      <c r="FC4">
        <v>70051</v>
      </c>
      <c r="FD4">
        <v>73908</v>
      </c>
      <c r="FE4">
        <v>74533</v>
      </c>
      <c r="FF4">
        <v>79205</v>
      </c>
      <c r="FG4">
        <v>84092</v>
      </c>
      <c r="FH4">
        <v>87424</v>
      </c>
      <c r="FI4">
        <v>91857</v>
      </c>
      <c r="FJ4">
        <v>94553</v>
      </c>
      <c r="FK4">
        <v>98084</v>
      </c>
      <c r="FL4">
        <v>101441</v>
      </c>
      <c r="FM4">
        <v>105094</v>
      </c>
      <c r="FN4">
        <v>108614</v>
      </c>
      <c r="FO4">
        <v>112671</v>
      </c>
    </row>
    <row r="5" spans="1:171" x14ac:dyDescent="0.45">
      <c r="A5" s="1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1</v>
      </c>
      <c r="AZ5">
        <v>5</v>
      </c>
      <c r="BA5">
        <v>8</v>
      </c>
      <c r="BB5">
        <v>12</v>
      </c>
      <c r="BC5">
        <v>16</v>
      </c>
      <c r="BD5">
        <v>22</v>
      </c>
      <c r="BE5">
        <v>28</v>
      </c>
      <c r="BF5">
        <v>37</v>
      </c>
      <c r="BG5">
        <v>62</v>
      </c>
      <c r="BH5">
        <v>100</v>
      </c>
      <c r="BI5">
        <v>118</v>
      </c>
      <c r="BJ5">
        <v>159</v>
      </c>
      <c r="BK5">
        <v>185</v>
      </c>
      <c r="BL5">
        <v>221</v>
      </c>
      <c r="BM5">
        <v>295</v>
      </c>
      <c r="BN5">
        <v>327</v>
      </c>
      <c r="BO5">
        <v>375</v>
      </c>
      <c r="BP5">
        <v>402</v>
      </c>
      <c r="BQ5">
        <v>444</v>
      </c>
      <c r="BR5">
        <v>503</v>
      </c>
      <c r="BS5">
        <v>560</v>
      </c>
      <c r="BT5">
        <v>621</v>
      </c>
      <c r="BU5">
        <v>678</v>
      </c>
      <c r="BV5">
        <v>732</v>
      </c>
      <c r="BW5">
        <v>740</v>
      </c>
      <c r="BX5">
        <v>853</v>
      </c>
      <c r="BY5">
        <v>924</v>
      </c>
      <c r="BZ5">
        <v>991</v>
      </c>
      <c r="CA5">
        <v>1075</v>
      </c>
      <c r="CB5">
        <v>1145</v>
      </c>
      <c r="CC5">
        <v>1201</v>
      </c>
      <c r="CD5">
        <v>1226</v>
      </c>
      <c r="CE5">
        <v>1274</v>
      </c>
      <c r="CF5">
        <v>1471</v>
      </c>
      <c r="CG5">
        <v>1495</v>
      </c>
      <c r="CH5">
        <v>1593</v>
      </c>
      <c r="CI5">
        <v>1615</v>
      </c>
      <c r="CJ5">
        <v>1690</v>
      </c>
      <c r="CK5">
        <v>1776</v>
      </c>
      <c r="CL5">
        <v>1779</v>
      </c>
      <c r="CM5">
        <v>1969</v>
      </c>
      <c r="CN5">
        <v>2260</v>
      </c>
      <c r="CO5">
        <v>2391</v>
      </c>
      <c r="CP5">
        <v>2598</v>
      </c>
      <c r="CQ5">
        <v>2807</v>
      </c>
      <c r="CR5">
        <v>2907</v>
      </c>
      <c r="CS5">
        <v>2998</v>
      </c>
      <c r="CT5">
        <v>3064</v>
      </c>
      <c r="CU5">
        <v>3122</v>
      </c>
      <c r="CV5">
        <v>3201</v>
      </c>
      <c r="CW5">
        <v>3269</v>
      </c>
      <c r="CX5">
        <v>3304</v>
      </c>
      <c r="CY5">
        <v>3358</v>
      </c>
      <c r="CZ5">
        <v>3417</v>
      </c>
      <c r="DA5">
        <v>3461</v>
      </c>
      <c r="DB5">
        <v>3522</v>
      </c>
      <c r="DC5">
        <v>3607</v>
      </c>
      <c r="DD5">
        <v>3692</v>
      </c>
      <c r="DE5">
        <v>3745</v>
      </c>
      <c r="DF5">
        <v>3745</v>
      </c>
      <c r="DG5">
        <v>4007</v>
      </c>
      <c r="DH5">
        <v>4038</v>
      </c>
      <c r="DI5">
        <v>4161</v>
      </c>
      <c r="DJ5">
        <v>4235</v>
      </c>
      <c r="DK5">
        <v>4365</v>
      </c>
      <c r="DL5">
        <v>4462</v>
      </c>
      <c r="DM5">
        <v>4576</v>
      </c>
      <c r="DN5">
        <v>4758</v>
      </c>
      <c r="DO5">
        <v>4812</v>
      </c>
      <c r="DP5">
        <v>4922</v>
      </c>
      <c r="DQ5">
        <v>5002</v>
      </c>
      <c r="DR5">
        <v>5456</v>
      </c>
      <c r="DS5">
        <v>5610</v>
      </c>
      <c r="DT5">
        <v>5772</v>
      </c>
      <c r="DU5">
        <v>5920</v>
      </c>
      <c r="DV5">
        <v>6028</v>
      </c>
      <c r="DW5">
        <v>6177</v>
      </c>
      <c r="DX5">
        <v>6277</v>
      </c>
      <c r="DY5">
        <v>6531</v>
      </c>
      <c r="DZ5">
        <v>6776</v>
      </c>
      <c r="EA5">
        <v>7010</v>
      </c>
      <c r="EB5">
        <v>7252</v>
      </c>
      <c r="EC5">
        <v>7442</v>
      </c>
      <c r="ED5">
        <v>7815</v>
      </c>
      <c r="EE5">
        <v>8062</v>
      </c>
      <c r="EF5">
        <v>8422</v>
      </c>
      <c r="EG5">
        <v>8651</v>
      </c>
      <c r="EH5">
        <v>9101</v>
      </c>
      <c r="EI5">
        <v>9424</v>
      </c>
      <c r="EJ5">
        <v>9736</v>
      </c>
      <c r="EK5">
        <v>10076</v>
      </c>
      <c r="EL5">
        <v>10366</v>
      </c>
      <c r="EM5">
        <v>10814</v>
      </c>
      <c r="EN5">
        <v>11546</v>
      </c>
      <c r="EO5">
        <v>12094</v>
      </c>
      <c r="EP5">
        <v>12499</v>
      </c>
      <c r="EQ5">
        <v>12917</v>
      </c>
      <c r="ER5">
        <v>13190</v>
      </c>
      <c r="ES5">
        <v>13606</v>
      </c>
      <c r="ET5">
        <v>13927</v>
      </c>
      <c r="EU5">
        <v>14626</v>
      </c>
      <c r="EV5">
        <v>15137</v>
      </c>
      <c r="EW5">
        <v>15561</v>
      </c>
      <c r="EX5">
        <v>16082</v>
      </c>
      <c r="EY5">
        <v>16677</v>
      </c>
      <c r="EZ5">
        <v>17372</v>
      </c>
      <c r="FA5">
        <v>18057</v>
      </c>
      <c r="FB5">
        <v>18739</v>
      </c>
      <c r="FC5">
        <v>19307</v>
      </c>
      <c r="FD5">
        <v>19813</v>
      </c>
      <c r="FE5">
        <v>20251</v>
      </c>
      <c r="FF5">
        <v>20774</v>
      </c>
      <c r="FG5">
        <v>21197</v>
      </c>
      <c r="FH5">
        <v>22075</v>
      </c>
      <c r="FI5">
        <v>22619</v>
      </c>
      <c r="FJ5">
        <v>23204</v>
      </c>
      <c r="FK5">
        <v>23811</v>
      </c>
      <c r="FL5">
        <v>24249</v>
      </c>
      <c r="FM5">
        <v>24512</v>
      </c>
      <c r="FN5">
        <v>25246</v>
      </c>
      <c r="FO5">
        <v>26052</v>
      </c>
    </row>
    <row r="6" spans="1:171" x14ac:dyDescent="0.45">
      <c r="A6" s="1" t="s">
        <v>6</v>
      </c>
      <c r="B6">
        <v>0</v>
      </c>
      <c r="C6">
        <v>0</v>
      </c>
      <c r="D6">
        <v>0</v>
      </c>
      <c r="E6">
        <v>0</v>
      </c>
      <c r="F6">
        <v>2</v>
      </c>
      <c r="G6">
        <v>3</v>
      </c>
      <c r="H6">
        <v>3</v>
      </c>
      <c r="I6">
        <v>4</v>
      </c>
      <c r="J6">
        <v>4</v>
      </c>
      <c r="K6">
        <v>4</v>
      </c>
      <c r="L6">
        <v>4</v>
      </c>
      <c r="M6">
        <v>4</v>
      </c>
      <c r="N6">
        <v>6</v>
      </c>
      <c r="O6">
        <v>6</v>
      </c>
      <c r="P6">
        <v>6</v>
      </c>
      <c r="Q6">
        <v>6</v>
      </c>
      <c r="R6">
        <v>6</v>
      </c>
      <c r="S6">
        <v>6</v>
      </c>
      <c r="T6">
        <v>6</v>
      </c>
      <c r="U6">
        <v>6</v>
      </c>
      <c r="V6">
        <v>7</v>
      </c>
      <c r="W6">
        <v>7</v>
      </c>
      <c r="X6">
        <v>8</v>
      </c>
      <c r="Y6">
        <v>8</v>
      </c>
      <c r="Z6">
        <v>8</v>
      </c>
      <c r="AA6">
        <v>8</v>
      </c>
      <c r="AB6">
        <v>8</v>
      </c>
      <c r="AC6">
        <v>9</v>
      </c>
      <c r="AD6">
        <v>9</v>
      </c>
      <c r="AE6">
        <v>9</v>
      </c>
      <c r="AF6">
        <v>12</v>
      </c>
      <c r="AG6">
        <v>12</v>
      </c>
      <c r="AH6">
        <v>12</v>
      </c>
      <c r="AI6">
        <v>13</v>
      </c>
      <c r="AJ6">
        <v>13</v>
      </c>
      <c r="AK6">
        <v>15</v>
      </c>
      <c r="AL6">
        <v>16</v>
      </c>
      <c r="AM6">
        <v>18</v>
      </c>
      <c r="AN6">
        <v>22</v>
      </c>
      <c r="AO6">
        <v>22</v>
      </c>
      <c r="AP6">
        <v>30</v>
      </c>
      <c r="AQ6">
        <v>34</v>
      </c>
      <c r="AR6">
        <v>48</v>
      </c>
      <c r="AS6">
        <v>62</v>
      </c>
      <c r="AT6">
        <v>79</v>
      </c>
      <c r="AU6">
        <v>119</v>
      </c>
      <c r="AV6">
        <v>131</v>
      </c>
      <c r="AW6">
        <v>194</v>
      </c>
      <c r="AX6">
        <v>221</v>
      </c>
      <c r="AY6">
        <v>278</v>
      </c>
      <c r="AZ6">
        <v>304</v>
      </c>
      <c r="BA6">
        <v>406</v>
      </c>
      <c r="BB6">
        <v>504</v>
      </c>
      <c r="BC6">
        <v>621</v>
      </c>
      <c r="BD6">
        <v>740</v>
      </c>
      <c r="BE6">
        <v>923</v>
      </c>
      <c r="BF6">
        <v>1107</v>
      </c>
      <c r="BG6">
        <v>1318</v>
      </c>
      <c r="BH6">
        <v>1597</v>
      </c>
      <c r="BI6">
        <v>1804</v>
      </c>
      <c r="BJ6">
        <v>2105</v>
      </c>
      <c r="BK6">
        <v>2587</v>
      </c>
      <c r="BL6">
        <v>2990</v>
      </c>
      <c r="BM6">
        <v>3518</v>
      </c>
      <c r="BN6">
        <v>4368</v>
      </c>
      <c r="BO6">
        <v>5226</v>
      </c>
      <c r="BP6">
        <v>6058</v>
      </c>
      <c r="BQ6">
        <v>6707</v>
      </c>
      <c r="BR6">
        <v>7643</v>
      </c>
      <c r="BS6">
        <v>8815</v>
      </c>
      <c r="BT6">
        <v>10172</v>
      </c>
      <c r="BU6">
        <v>11397</v>
      </c>
      <c r="BV6">
        <v>12755</v>
      </c>
      <c r="BW6">
        <v>14055</v>
      </c>
      <c r="BX6">
        <v>15356</v>
      </c>
      <c r="BY6">
        <v>16545</v>
      </c>
      <c r="BZ6">
        <v>17706</v>
      </c>
      <c r="CA6">
        <v>19191</v>
      </c>
      <c r="CB6">
        <v>20336</v>
      </c>
      <c r="CC6">
        <v>21566</v>
      </c>
      <c r="CD6">
        <v>22562</v>
      </c>
      <c r="CE6">
        <v>23433</v>
      </c>
      <c r="CF6">
        <v>24437</v>
      </c>
      <c r="CG6">
        <v>25859</v>
      </c>
      <c r="CH6">
        <v>27097</v>
      </c>
      <c r="CI6">
        <v>28126</v>
      </c>
      <c r="CJ6">
        <v>29420</v>
      </c>
      <c r="CK6">
        <v>30829</v>
      </c>
      <c r="CL6">
        <v>31591</v>
      </c>
      <c r="CM6">
        <v>33869</v>
      </c>
      <c r="CN6">
        <v>35814</v>
      </c>
      <c r="CO6">
        <v>37688</v>
      </c>
      <c r="CP6">
        <v>39556</v>
      </c>
      <c r="CQ6">
        <v>41317</v>
      </c>
      <c r="CR6">
        <v>42565</v>
      </c>
      <c r="CS6">
        <v>43673</v>
      </c>
      <c r="CT6">
        <v>45172</v>
      </c>
      <c r="CU6">
        <v>46414</v>
      </c>
      <c r="CV6">
        <v>48795</v>
      </c>
      <c r="CW6">
        <v>50322</v>
      </c>
      <c r="CX6">
        <v>52253</v>
      </c>
      <c r="CY6">
        <v>53696</v>
      </c>
      <c r="CZ6">
        <v>54947</v>
      </c>
      <c r="DA6">
        <v>56191</v>
      </c>
      <c r="DB6">
        <v>58752</v>
      </c>
      <c r="DC6">
        <v>60701</v>
      </c>
      <c r="DD6">
        <v>62373</v>
      </c>
      <c r="DE6">
        <v>64567</v>
      </c>
      <c r="DF6">
        <v>66799</v>
      </c>
      <c r="DG6">
        <v>67995</v>
      </c>
      <c r="DH6">
        <v>69417</v>
      </c>
      <c r="DI6">
        <v>71038</v>
      </c>
      <c r="DJ6">
        <v>73093</v>
      </c>
      <c r="DK6">
        <v>74920</v>
      </c>
      <c r="DL6">
        <v>76959</v>
      </c>
      <c r="DM6">
        <v>78795</v>
      </c>
      <c r="DN6">
        <v>80175</v>
      </c>
      <c r="DO6">
        <v>81912</v>
      </c>
      <c r="DP6">
        <v>83870</v>
      </c>
      <c r="DQ6">
        <v>86092</v>
      </c>
      <c r="DR6">
        <v>88324</v>
      </c>
      <c r="DS6">
        <v>90778</v>
      </c>
      <c r="DT6">
        <v>92664</v>
      </c>
      <c r="DU6">
        <v>94449</v>
      </c>
      <c r="DV6">
        <v>96673</v>
      </c>
      <c r="DW6">
        <v>99851</v>
      </c>
      <c r="DX6">
        <v>101877</v>
      </c>
      <c r="DY6">
        <v>104014</v>
      </c>
      <c r="DZ6">
        <v>106651</v>
      </c>
      <c r="EA6">
        <v>110136</v>
      </c>
      <c r="EB6">
        <v>112703</v>
      </c>
      <c r="EC6">
        <v>115207</v>
      </c>
      <c r="ED6">
        <v>117521</v>
      </c>
      <c r="EE6">
        <v>119846</v>
      </c>
      <c r="EF6">
        <v>122995</v>
      </c>
      <c r="EG6">
        <v>126313</v>
      </c>
      <c r="EH6">
        <v>128965</v>
      </c>
      <c r="EI6">
        <v>131348</v>
      </c>
      <c r="EJ6">
        <v>133884</v>
      </c>
      <c r="EK6">
        <v>136863</v>
      </c>
      <c r="EL6">
        <v>139736</v>
      </c>
      <c r="EM6">
        <v>143238</v>
      </c>
      <c r="EN6">
        <v>146999</v>
      </c>
      <c r="EO6">
        <v>150314</v>
      </c>
      <c r="EP6">
        <v>152969</v>
      </c>
      <c r="EQ6">
        <v>155687</v>
      </c>
      <c r="ER6">
        <v>159045</v>
      </c>
      <c r="ES6">
        <v>163325</v>
      </c>
      <c r="ET6">
        <v>167090</v>
      </c>
      <c r="EU6">
        <v>170677</v>
      </c>
      <c r="EV6">
        <v>174423</v>
      </c>
      <c r="EW6">
        <v>177691</v>
      </c>
      <c r="EX6">
        <v>184357</v>
      </c>
      <c r="EY6">
        <v>190599</v>
      </c>
      <c r="EZ6">
        <v>195441</v>
      </c>
      <c r="FA6">
        <v>200441</v>
      </c>
      <c r="FB6">
        <v>205969</v>
      </c>
      <c r="FC6">
        <v>209956</v>
      </c>
      <c r="FD6">
        <v>214507</v>
      </c>
      <c r="FE6">
        <v>222053</v>
      </c>
      <c r="FF6">
        <v>230359</v>
      </c>
      <c r="FG6">
        <v>237008</v>
      </c>
      <c r="FH6">
        <v>247249</v>
      </c>
      <c r="FI6">
        <v>250562</v>
      </c>
      <c r="FJ6">
        <v>252194</v>
      </c>
      <c r="FK6">
        <v>256268</v>
      </c>
      <c r="FL6">
        <v>273077</v>
      </c>
      <c r="FM6">
        <v>283516</v>
      </c>
      <c r="FN6">
        <v>296075</v>
      </c>
      <c r="FO6">
        <v>303323</v>
      </c>
    </row>
    <row r="7" spans="1:171" x14ac:dyDescent="0.45">
      <c r="A7" s="1" t="s">
        <v>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3</v>
      </c>
      <c r="AU7">
        <v>7</v>
      </c>
      <c r="AV7">
        <v>7</v>
      </c>
      <c r="AW7">
        <v>14</v>
      </c>
      <c r="AX7">
        <v>18</v>
      </c>
      <c r="AY7">
        <v>24</v>
      </c>
      <c r="AZ7">
        <v>49</v>
      </c>
      <c r="BA7">
        <v>76</v>
      </c>
      <c r="BB7">
        <v>99</v>
      </c>
      <c r="BC7">
        <v>130</v>
      </c>
      <c r="BD7">
        <v>159</v>
      </c>
      <c r="BE7">
        <v>183</v>
      </c>
      <c r="BF7">
        <v>183</v>
      </c>
      <c r="BG7">
        <v>277</v>
      </c>
      <c r="BH7">
        <v>361</v>
      </c>
      <c r="BI7">
        <v>475</v>
      </c>
      <c r="BJ7">
        <v>591</v>
      </c>
      <c r="BK7">
        <v>720</v>
      </c>
      <c r="BL7">
        <v>911</v>
      </c>
      <c r="BM7">
        <v>1086</v>
      </c>
      <c r="BN7">
        <v>1429</v>
      </c>
      <c r="BO7">
        <v>1732</v>
      </c>
      <c r="BP7">
        <v>2061</v>
      </c>
      <c r="BQ7">
        <v>2306</v>
      </c>
      <c r="BR7">
        <v>2624</v>
      </c>
      <c r="BS7">
        <v>2965</v>
      </c>
      <c r="BT7">
        <v>3341</v>
      </c>
      <c r="BU7">
        <v>3724</v>
      </c>
      <c r="BV7">
        <v>4173</v>
      </c>
      <c r="BW7">
        <v>4565</v>
      </c>
      <c r="BX7">
        <v>4950</v>
      </c>
      <c r="BY7">
        <v>5172</v>
      </c>
      <c r="BZ7">
        <v>5429</v>
      </c>
      <c r="CA7">
        <v>5655</v>
      </c>
      <c r="CB7">
        <v>6098</v>
      </c>
      <c r="CC7">
        <v>6320</v>
      </c>
      <c r="CD7">
        <v>6635</v>
      </c>
      <c r="CE7">
        <v>6894</v>
      </c>
      <c r="CF7">
        <v>7127</v>
      </c>
      <c r="CG7">
        <v>7288</v>
      </c>
      <c r="CH7">
        <v>7493</v>
      </c>
      <c r="CI7">
        <v>8675</v>
      </c>
      <c r="CJ7">
        <v>9046</v>
      </c>
      <c r="CK7">
        <v>9426</v>
      </c>
      <c r="CL7">
        <v>9723</v>
      </c>
      <c r="CM7">
        <v>10100</v>
      </c>
      <c r="CN7">
        <v>10440</v>
      </c>
      <c r="CO7">
        <v>10871</v>
      </c>
      <c r="CP7">
        <v>11182</v>
      </c>
      <c r="CQ7">
        <v>12171</v>
      </c>
      <c r="CR7">
        <v>12884</v>
      </c>
      <c r="CS7">
        <v>13355</v>
      </c>
      <c r="CT7">
        <v>13793</v>
      </c>
      <c r="CU7">
        <v>14304</v>
      </c>
      <c r="CV7">
        <v>14743</v>
      </c>
      <c r="CW7">
        <v>15261</v>
      </c>
      <c r="CX7">
        <v>15766</v>
      </c>
      <c r="CY7">
        <v>16224</v>
      </c>
      <c r="CZ7">
        <v>16624</v>
      </c>
      <c r="DA7">
        <v>16902</v>
      </c>
      <c r="DB7">
        <v>17364</v>
      </c>
      <c r="DC7">
        <v>17830</v>
      </c>
      <c r="DD7">
        <v>18371</v>
      </c>
      <c r="DE7">
        <v>18827</v>
      </c>
      <c r="DF7">
        <v>19371</v>
      </c>
      <c r="DG7">
        <v>19697</v>
      </c>
      <c r="DH7">
        <v>19875</v>
      </c>
      <c r="DI7">
        <v>20152</v>
      </c>
      <c r="DJ7">
        <v>20467</v>
      </c>
      <c r="DK7">
        <v>20830</v>
      </c>
      <c r="DL7">
        <v>21224</v>
      </c>
      <c r="DM7">
        <v>21624</v>
      </c>
      <c r="DN7">
        <v>21927</v>
      </c>
      <c r="DO7">
        <v>22196</v>
      </c>
      <c r="DP7">
        <v>22475</v>
      </c>
      <c r="DQ7">
        <v>22796</v>
      </c>
      <c r="DR7">
        <v>23178</v>
      </c>
      <c r="DS7">
        <v>23485</v>
      </c>
      <c r="DT7">
        <v>23954</v>
      </c>
      <c r="DU7">
        <v>24157</v>
      </c>
      <c r="DV7">
        <v>24248</v>
      </c>
      <c r="DW7">
        <v>24542</v>
      </c>
      <c r="DX7">
        <v>24766</v>
      </c>
      <c r="DY7">
        <v>25121</v>
      </c>
      <c r="DZ7">
        <v>25612</v>
      </c>
      <c r="EA7">
        <v>26098</v>
      </c>
      <c r="EB7">
        <v>26378</v>
      </c>
      <c r="EC7">
        <v>26577</v>
      </c>
      <c r="ED7">
        <v>26785</v>
      </c>
      <c r="EE7">
        <v>27058</v>
      </c>
      <c r="EF7">
        <v>27359</v>
      </c>
      <c r="EG7">
        <v>27615</v>
      </c>
      <c r="EH7">
        <v>27846</v>
      </c>
      <c r="EI7">
        <v>27999</v>
      </c>
      <c r="EJ7">
        <v>28178</v>
      </c>
      <c r="EK7">
        <v>28342</v>
      </c>
      <c r="EL7">
        <v>28495</v>
      </c>
      <c r="EM7">
        <v>28643</v>
      </c>
      <c r="EN7">
        <v>28819</v>
      </c>
      <c r="EO7">
        <v>29015</v>
      </c>
      <c r="EP7">
        <v>29127</v>
      </c>
      <c r="EQ7">
        <v>29296</v>
      </c>
      <c r="ER7">
        <v>29429</v>
      </c>
      <c r="ES7">
        <v>29670</v>
      </c>
      <c r="ET7">
        <v>29899</v>
      </c>
      <c r="EU7">
        <v>30185</v>
      </c>
      <c r="EV7">
        <v>30347</v>
      </c>
      <c r="EW7">
        <v>30535</v>
      </c>
      <c r="EX7">
        <v>30703</v>
      </c>
      <c r="EY7">
        <v>30891</v>
      </c>
      <c r="EZ7">
        <v>31153</v>
      </c>
      <c r="FA7">
        <v>31478</v>
      </c>
      <c r="FB7">
        <v>31795</v>
      </c>
      <c r="FC7">
        <v>32022</v>
      </c>
      <c r="FD7">
        <v>32303</v>
      </c>
      <c r="FE7">
        <v>32510</v>
      </c>
      <c r="FF7">
        <v>32713</v>
      </c>
      <c r="FG7">
        <v>33026</v>
      </c>
      <c r="FH7">
        <v>33352</v>
      </c>
      <c r="FI7">
        <v>33610</v>
      </c>
      <c r="FJ7">
        <v>33864</v>
      </c>
      <c r="FK7">
        <v>34063</v>
      </c>
      <c r="FL7">
        <v>34255</v>
      </c>
      <c r="FM7">
        <v>34664</v>
      </c>
      <c r="FN7">
        <v>35116</v>
      </c>
      <c r="FO7">
        <v>35525</v>
      </c>
    </row>
    <row r="8" spans="1:171" x14ac:dyDescent="0.45">
      <c r="A8" s="1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1</v>
      </c>
      <c r="AX8">
        <v>2</v>
      </c>
      <c r="AY8">
        <v>3</v>
      </c>
      <c r="AZ8">
        <v>5</v>
      </c>
      <c r="BA8">
        <v>8</v>
      </c>
      <c r="BB8">
        <v>20</v>
      </c>
      <c r="BC8">
        <v>26</v>
      </c>
      <c r="BD8">
        <v>41</v>
      </c>
      <c r="BE8">
        <v>68</v>
      </c>
      <c r="BF8">
        <v>96</v>
      </c>
      <c r="BG8">
        <v>158</v>
      </c>
      <c r="BH8">
        <v>193</v>
      </c>
      <c r="BI8">
        <v>223</v>
      </c>
      <c r="BJ8">
        <v>327</v>
      </c>
      <c r="BK8">
        <v>415</v>
      </c>
      <c r="BL8">
        <v>618</v>
      </c>
      <c r="BM8">
        <v>875</v>
      </c>
      <c r="BN8">
        <v>1012</v>
      </c>
      <c r="BO8">
        <v>1291</v>
      </c>
      <c r="BP8">
        <v>1524</v>
      </c>
      <c r="BQ8">
        <v>1993</v>
      </c>
      <c r="BR8">
        <v>2571</v>
      </c>
      <c r="BS8">
        <v>3128</v>
      </c>
      <c r="BT8">
        <v>3557</v>
      </c>
      <c r="BU8">
        <v>3824</v>
      </c>
      <c r="BV8">
        <v>4915</v>
      </c>
      <c r="BW8">
        <v>5276</v>
      </c>
      <c r="BX8">
        <v>5675</v>
      </c>
      <c r="BY8">
        <v>6906</v>
      </c>
      <c r="BZ8">
        <v>7781</v>
      </c>
      <c r="CA8">
        <v>8781</v>
      </c>
      <c r="CB8">
        <v>9784</v>
      </c>
      <c r="CC8">
        <v>10538</v>
      </c>
      <c r="CD8">
        <v>11510</v>
      </c>
      <c r="CE8">
        <v>12035</v>
      </c>
      <c r="CF8">
        <v>13381</v>
      </c>
      <c r="CG8">
        <v>13989</v>
      </c>
      <c r="CH8">
        <v>14753</v>
      </c>
      <c r="CI8">
        <v>15884</v>
      </c>
      <c r="CJ8">
        <v>16809</v>
      </c>
      <c r="CK8">
        <v>17550</v>
      </c>
      <c r="CL8">
        <v>17962</v>
      </c>
      <c r="CM8">
        <v>19815</v>
      </c>
      <c r="CN8">
        <v>20360</v>
      </c>
      <c r="CO8">
        <v>22469</v>
      </c>
      <c r="CP8">
        <v>23100</v>
      </c>
      <c r="CQ8">
        <v>23921</v>
      </c>
      <c r="CR8">
        <v>24582</v>
      </c>
      <c r="CS8">
        <v>25269</v>
      </c>
      <c r="CT8">
        <v>25997</v>
      </c>
      <c r="CU8">
        <v>26312</v>
      </c>
      <c r="CV8">
        <v>26767</v>
      </c>
      <c r="CW8">
        <v>27700</v>
      </c>
      <c r="CX8">
        <v>28764</v>
      </c>
      <c r="CY8">
        <v>29287</v>
      </c>
      <c r="CZ8">
        <v>29287</v>
      </c>
      <c r="DA8">
        <v>29973</v>
      </c>
      <c r="DB8">
        <v>30621</v>
      </c>
      <c r="DC8">
        <v>30995</v>
      </c>
      <c r="DD8">
        <v>31783</v>
      </c>
      <c r="DE8">
        <v>32411</v>
      </c>
      <c r="DF8">
        <v>32984</v>
      </c>
      <c r="DG8">
        <v>33554</v>
      </c>
      <c r="DH8">
        <v>33765</v>
      </c>
      <c r="DI8">
        <v>34333</v>
      </c>
      <c r="DJ8">
        <v>34855</v>
      </c>
      <c r="DK8">
        <v>35464</v>
      </c>
      <c r="DL8">
        <v>36085</v>
      </c>
      <c r="DM8">
        <v>36703</v>
      </c>
      <c r="DN8">
        <v>37419</v>
      </c>
      <c r="DO8">
        <v>38116</v>
      </c>
      <c r="DP8">
        <v>38430</v>
      </c>
      <c r="DQ8">
        <v>39016</v>
      </c>
      <c r="DR8">
        <v>39203</v>
      </c>
      <c r="DS8">
        <v>39640</v>
      </c>
      <c r="DT8">
        <v>40022</v>
      </c>
      <c r="DU8">
        <v>40465</v>
      </c>
      <c r="DV8">
        <v>40873</v>
      </c>
      <c r="DW8">
        <v>41234</v>
      </c>
      <c r="DX8">
        <v>41288</v>
      </c>
      <c r="DY8">
        <v>41559</v>
      </c>
      <c r="DZ8">
        <v>41762</v>
      </c>
      <c r="EA8">
        <v>42022</v>
      </c>
      <c r="EB8">
        <v>42201</v>
      </c>
      <c r="EC8">
        <v>42732</v>
      </c>
      <c r="ED8">
        <v>42978</v>
      </c>
      <c r="EE8">
        <v>43091</v>
      </c>
      <c r="EF8">
        <v>43238</v>
      </c>
      <c r="EG8">
        <v>43460</v>
      </c>
      <c r="EH8">
        <v>43817</v>
      </c>
      <c r="EI8">
        <v>43967</v>
      </c>
      <c r="EJ8">
        <v>44092</v>
      </c>
      <c r="EK8">
        <v>44177</v>
      </c>
      <c r="EL8">
        <v>44347</v>
      </c>
      <c r="EM8">
        <v>44461</v>
      </c>
      <c r="EN8">
        <v>44688</v>
      </c>
      <c r="EO8">
        <v>44994</v>
      </c>
      <c r="EP8">
        <v>45054</v>
      </c>
      <c r="EQ8">
        <v>45198</v>
      </c>
      <c r="ER8">
        <v>45276</v>
      </c>
      <c r="ES8">
        <v>45347</v>
      </c>
      <c r="ET8">
        <v>45355</v>
      </c>
      <c r="EU8">
        <v>45557</v>
      </c>
      <c r="EV8">
        <v>45715</v>
      </c>
      <c r="EW8">
        <v>45752</v>
      </c>
      <c r="EX8">
        <v>45782</v>
      </c>
      <c r="EY8">
        <v>45897</v>
      </c>
      <c r="EZ8">
        <v>45911</v>
      </c>
      <c r="FA8">
        <v>45994</v>
      </c>
      <c r="FB8">
        <v>46059</v>
      </c>
      <c r="FC8">
        <v>46206</v>
      </c>
      <c r="FD8">
        <v>46302</v>
      </c>
      <c r="FE8">
        <v>46362</v>
      </c>
      <c r="FF8">
        <v>46513</v>
      </c>
      <c r="FG8">
        <v>46572</v>
      </c>
      <c r="FH8">
        <v>46646</v>
      </c>
      <c r="FI8">
        <v>46717</v>
      </c>
      <c r="FJ8">
        <v>46717</v>
      </c>
      <c r="FK8">
        <v>46717</v>
      </c>
      <c r="FL8">
        <v>46975</v>
      </c>
      <c r="FM8">
        <v>47033</v>
      </c>
      <c r="FN8">
        <v>47108</v>
      </c>
      <c r="FO8">
        <v>47209</v>
      </c>
    </row>
    <row r="9" spans="1:171" x14ac:dyDescent="0.45">
      <c r="A9" s="1" t="s">
        <v>9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4</v>
      </c>
      <c r="BA9">
        <v>4</v>
      </c>
      <c r="BB9">
        <v>6</v>
      </c>
      <c r="BC9">
        <v>7</v>
      </c>
      <c r="BD9">
        <v>8</v>
      </c>
      <c r="BE9">
        <v>17</v>
      </c>
      <c r="BF9">
        <v>26</v>
      </c>
      <c r="BG9">
        <v>30</v>
      </c>
      <c r="BH9">
        <v>39</v>
      </c>
      <c r="BI9">
        <v>45</v>
      </c>
      <c r="BJ9">
        <v>56</v>
      </c>
      <c r="BK9">
        <v>87</v>
      </c>
      <c r="BL9">
        <v>104</v>
      </c>
      <c r="BM9">
        <v>119</v>
      </c>
      <c r="BN9">
        <v>119</v>
      </c>
      <c r="BO9">
        <v>165</v>
      </c>
      <c r="BP9">
        <v>214</v>
      </c>
      <c r="BQ9">
        <v>232</v>
      </c>
      <c r="BR9">
        <v>264</v>
      </c>
      <c r="BS9">
        <v>319</v>
      </c>
      <c r="BT9">
        <v>368</v>
      </c>
      <c r="BU9">
        <v>393</v>
      </c>
      <c r="BV9">
        <v>450</v>
      </c>
      <c r="BW9">
        <v>593</v>
      </c>
      <c r="BX9">
        <v>673</v>
      </c>
      <c r="BY9">
        <v>783</v>
      </c>
      <c r="BZ9">
        <v>928</v>
      </c>
      <c r="CA9">
        <v>1116</v>
      </c>
      <c r="CB9">
        <v>1209</v>
      </c>
      <c r="CC9">
        <v>1326</v>
      </c>
      <c r="CD9">
        <v>1479</v>
      </c>
      <c r="CE9">
        <v>1638</v>
      </c>
      <c r="CF9">
        <v>1761</v>
      </c>
      <c r="CG9">
        <v>1926</v>
      </c>
      <c r="CH9">
        <v>2014</v>
      </c>
      <c r="CI9">
        <v>2075</v>
      </c>
      <c r="CJ9">
        <v>2323</v>
      </c>
      <c r="CK9">
        <v>2538</v>
      </c>
      <c r="CL9">
        <v>2538</v>
      </c>
      <c r="CM9">
        <v>2745</v>
      </c>
      <c r="CN9">
        <v>2931</v>
      </c>
      <c r="CO9">
        <v>3200</v>
      </c>
      <c r="CP9">
        <v>3308</v>
      </c>
      <c r="CQ9">
        <v>3442</v>
      </c>
      <c r="CR9">
        <v>3576</v>
      </c>
      <c r="CS9">
        <v>4034</v>
      </c>
      <c r="CT9">
        <v>4162</v>
      </c>
      <c r="CU9">
        <v>4575</v>
      </c>
      <c r="CV9">
        <v>4655</v>
      </c>
      <c r="CW9">
        <v>4734</v>
      </c>
      <c r="CX9">
        <v>4918</v>
      </c>
      <c r="CY9">
        <v>5038</v>
      </c>
      <c r="CZ9">
        <v>5208</v>
      </c>
      <c r="DA9">
        <v>5288</v>
      </c>
      <c r="DB9">
        <v>5371</v>
      </c>
      <c r="DC9">
        <v>5778</v>
      </c>
      <c r="DD9">
        <v>5939</v>
      </c>
      <c r="DE9">
        <v>6111</v>
      </c>
      <c r="DF9">
        <v>6280</v>
      </c>
      <c r="DG9">
        <v>6447</v>
      </c>
      <c r="DH9">
        <v>6555</v>
      </c>
      <c r="DI9">
        <v>6741</v>
      </c>
      <c r="DJ9">
        <v>6952</v>
      </c>
      <c r="DK9">
        <v>7214</v>
      </c>
      <c r="DL9">
        <v>7366</v>
      </c>
      <c r="DM9">
        <v>7537</v>
      </c>
      <c r="DN9">
        <v>7670</v>
      </c>
      <c r="DO9">
        <v>7870</v>
      </c>
      <c r="DP9">
        <v>8037</v>
      </c>
      <c r="DQ9">
        <v>8194</v>
      </c>
      <c r="DR9">
        <v>8386</v>
      </c>
      <c r="DS9">
        <v>8529</v>
      </c>
      <c r="DT9">
        <v>8690</v>
      </c>
      <c r="DU9">
        <v>8809</v>
      </c>
      <c r="DV9">
        <v>8965</v>
      </c>
      <c r="DW9">
        <v>9066</v>
      </c>
      <c r="DX9">
        <v>9096</v>
      </c>
      <c r="DY9">
        <v>9171</v>
      </c>
      <c r="DZ9">
        <v>9236</v>
      </c>
      <c r="EA9">
        <v>9422</v>
      </c>
      <c r="EB9">
        <v>9498</v>
      </c>
      <c r="EC9">
        <v>9605</v>
      </c>
      <c r="ED9">
        <v>9685</v>
      </c>
      <c r="EE9">
        <v>9712</v>
      </c>
      <c r="EF9">
        <v>9746</v>
      </c>
      <c r="EG9">
        <v>9773</v>
      </c>
      <c r="EH9">
        <v>9845</v>
      </c>
      <c r="EI9">
        <v>9942</v>
      </c>
      <c r="EJ9">
        <v>9972</v>
      </c>
      <c r="EK9">
        <v>10020</v>
      </c>
      <c r="EL9">
        <v>10056</v>
      </c>
      <c r="EM9">
        <v>10065</v>
      </c>
      <c r="EN9">
        <v>10173</v>
      </c>
      <c r="EO9">
        <v>10229</v>
      </c>
      <c r="EP9">
        <v>10264</v>
      </c>
      <c r="EQ9">
        <v>10340</v>
      </c>
      <c r="ER9">
        <v>10401</v>
      </c>
      <c r="ES9">
        <v>10444</v>
      </c>
      <c r="ET9">
        <v>10499</v>
      </c>
      <c r="EU9">
        <v>10611</v>
      </c>
      <c r="EV9">
        <v>10679</v>
      </c>
      <c r="EW9">
        <v>10775</v>
      </c>
      <c r="EX9">
        <v>10820</v>
      </c>
      <c r="EY9">
        <v>10847</v>
      </c>
      <c r="EZ9">
        <v>10886</v>
      </c>
      <c r="FA9">
        <v>10961</v>
      </c>
      <c r="FB9">
        <v>11017</v>
      </c>
      <c r="FC9">
        <v>11091</v>
      </c>
      <c r="FD9">
        <v>11222</v>
      </c>
      <c r="FE9">
        <v>11376</v>
      </c>
      <c r="FF9">
        <v>11479</v>
      </c>
      <c r="FG9">
        <v>11510</v>
      </c>
      <c r="FH9">
        <v>11731</v>
      </c>
      <c r="FI9">
        <v>11923</v>
      </c>
      <c r="FJ9">
        <v>12100</v>
      </c>
      <c r="FK9">
        <v>12128</v>
      </c>
      <c r="FL9">
        <v>12293</v>
      </c>
      <c r="FM9">
        <v>12414</v>
      </c>
      <c r="FN9">
        <v>12462</v>
      </c>
      <c r="FO9">
        <v>12531</v>
      </c>
    </row>
    <row r="10" spans="1:171" x14ac:dyDescent="0.45">
      <c r="A10" s="1" t="s">
        <v>10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1</v>
      </c>
      <c r="AQ10">
        <v>1</v>
      </c>
      <c r="AR10">
        <v>1</v>
      </c>
      <c r="AS10">
        <v>2</v>
      </c>
      <c r="AT10">
        <v>2</v>
      </c>
      <c r="AU10">
        <v>6</v>
      </c>
      <c r="AV10">
        <v>9</v>
      </c>
      <c r="AW10">
        <v>14</v>
      </c>
      <c r="AX10">
        <v>25</v>
      </c>
      <c r="AY10">
        <v>32</v>
      </c>
      <c r="AZ10">
        <v>42</v>
      </c>
      <c r="BA10">
        <v>64</v>
      </c>
      <c r="BB10">
        <v>96</v>
      </c>
      <c r="BC10">
        <v>136</v>
      </c>
      <c r="BD10">
        <v>168</v>
      </c>
      <c r="BE10">
        <v>216</v>
      </c>
      <c r="BF10">
        <v>328</v>
      </c>
      <c r="BG10">
        <v>432</v>
      </c>
      <c r="BH10">
        <v>652</v>
      </c>
      <c r="BI10">
        <v>762</v>
      </c>
      <c r="BJ10">
        <v>1005</v>
      </c>
      <c r="BK10">
        <v>1227</v>
      </c>
      <c r="BL10">
        <v>1412</v>
      </c>
      <c r="BM10">
        <v>1975</v>
      </c>
      <c r="BN10">
        <v>2458</v>
      </c>
      <c r="BO10">
        <v>3198</v>
      </c>
      <c r="BP10">
        <v>4038</v>
      </c>
      <c r="BQ10">
        <v>4948</v>
      </c>
      <c r="BR10">
        <v>5704</v>
      </c>
      <c r="BS10">
        <v>6741</v>
      </c>
      <c r="BT10">
        <v>7559</v>
      </c>
      <c r="BU10">
        <v>9008</v>
      </c>
      <c r="BV10">
        <v>10268</v>
      </c>
      <c r="BW10">
        <v>11544</v>
      </c>
      <c r="BX10">
        <v>12350</v>
      </c>
      <c r="BY10">
        <v>13629</v>
      </c>
      <c r="BZ10">
        <v>14747</v>
      </c>
      <c r="CA10">
        <v>15698</v>
      </c>
      <c r="CB10">
        <v>16826</v>
      </c>
      <c r="CC10">
        <v>17968</v>
      </c>
      <c r="CD10">
        <v>18983</v>
      </c>
      <c r="CE10">
        <v>19858</v>
      </c>
      <c r="CF10">
        <v>21019</v>
      </c>
      <c r="CG10">
        <v>21625</v>
      </c>
      <c r="CH10">
        <v>22520</v>
      </c>
      <c r="CI10">
        <v>23340</v>
      </c>
      <c r="CJ10">
        <v>24747</v>
      </c>
      <c r="CK10">
        <v>25491</v>
      </c>
      <c r="CL10">
        <v>26312</v>
      </c>
      <c r="CM10">
        <v>27056</v>
      </c>
      <c r="CN10">
        <v>27868</v>
      </c>
      <c r="CO10">
        <v>28576</v>
      </c>
      <c r="CP10">
        <v>29647</v>
      </c>
      <c r="CQ10">
        <v>30533</v>
      </c>
      <c r="CR10">
        <v>30836</v>
      </c>
      <c r="CS10">
        <v>31527</v>
      </c>
      <c r="CT10">
        <v>32136</v>
      </c>
      <c r="CU10">
        <v>32844</v>
      </c>
      <c r="CV10">
        <v>33192</v>
      </c>
      <c r="CW10">
        <v>33690</v>
      </c>
      <c r="CX10">
        <v>34725</v>
      </c>
      <c r="CY10">
        <v>35460</v>
      </c>
      <c r="CZ10">
        <v>36078</v>
      </c>
      <c r="DA10">
        <v>36892</v>
      </c>
      <c r="DB10">
        <v>37429</v>
      </c>
      <c r="DC10">
        <v>38001</v>
      </c>
      <c r="DD10">
        <v>38828</v>
      </c>
      <c r="DE10">
        <v>39196</v>
      </c>
      <c r="DF10">
        <v>39998</v>
      </c>
      <c r="DG10">
        <v>40593</v>
      </c>
      <c r="DH10">
        <v>40979</v>
      </c>
      <c r="DI10">
        <v>41884</v>
      </c>
      <c r="DJ10">
        <v>42388</v>
      </c>
      <c r="DK10">
        <v>43209</v>
      </c>
      <c r="DL10">
        <v>44134</v>
      </c>
      <c r="DM10">
        <v>44810</v>
      </c>
      <c r="DN10">
        <v>45585</v>
      </c>
      <c r="DO10">
        <v>46436</v>
      </c>
      <c r="DP10">
        <v>46940</v>
      </c>
      <c r="DQ10">
        <v>47470</v>
      </c>
      <c r="DR10">
        <v>48671</v>
      </c>
      <c r="DS10">
        <v>49447</v>
      </c>
      <c r="DT10">
        <v>50127</v>
      </c>
      <c r="DU10">
        <v>50866</v>
      </c>
      <c r="DV10">
        <v>51745</v>
      </c>
      <c r="DW10">
        <v>52254</v>
      </c>
      <c r="DX10">
        <v>52633</v>
      </c>
      <c r="DY10">
        <v>53285</v>
      </c>
      <c r="DZ10">
        <v>54496</v>
      </c>
      <c r="EA10">
        <v>55421</v>
      </c>
      <c r="EB10">
        <v>56161</v>
      </c>
      <c r="EC10">
        <v>56828</v>
      </c>
      <c r="ED10">
        <v>57447</v>
      </c>
      <c r="EE10">
        <v>58762</v>
      </c>
      <c r="EF10">
        <v>60182</v>
      </c>
      <c r="EG10">
        <v>61487</v>
      </c>
      <c r="EH10">
        <v>62758</v>
      </c>
      <c r="EI10">
        <v>63934</v>
      </c>
      <c r="EJ10">
        <v>64901</v>
      </c>
      <c r="EK10">
        <v>65998</v>
      </c>
      <c r="EL10">
        <v>67370</v>
      </c>
      <c r="EM10">
        <v>69069</v>
      </c>
      <c r="EN10">
        <v>70970</v>
      </c>
      <c r="EO10">
        <v>73549</v>
      </c>
      <c r="EP10">
        <v>75566</v>
      </c>
      <c r="EQ10">
        <v>77325</v>
      </c>
      <c r="ER10">
        <v>80108</v>
      </c>
      <c r="ES10">
        <v>82716</v>
      </c>
      <c r="ET10">
        <v>85926</v>
      </c>
      <c r="EU10">
        <v>89748</v>
      </c>
      <c r="EV10">
        <v>93797</v>
      </c>
      <c r="EW10">
        <v>97270</v>
      </c>
      <c r="EX10">
        <v>100206</v>
      </c>
      <c r="EY10">
        <v>103485</v>
      </c>
      <c r="EZ10">
        <v>109014</v>
      </c>
      <c r="FA10">
        <v>114017</v>
      </c>
      <c r="FB10">
        <v>122953</v>
      </c>
      <c r="FC10">
        <v>132495</v>
      </c>
      <c r="FD10">
        <v>141072</v>
      </c>
      <c r="FE10">
        <v>146338</v>
      </c>
      <c r="FF10">
        <v>152422</v>
      </c>
      <c r="FG10">
        <v>158997</v>
      </c>
      <c r="FH10">
        <v>169106</v>
      </c>
      <c r="FI10">
        <v>178589</v>
      </c>
      <c r="FJ10">
        <v>190052</v>
      </c>
      <c r="FK10">
        <v>200111</v>
      </c>
      <c r="FL10">
        <v>206447</v>
      </c>
      <c r="FM10">
        <v>213794</v>
      </c>
      <c r="FN10">
        <v>223783</v>
      </c>
      <c r="FO10">
        <v>232718</v>
      </c>
    </row>
    <row r="11" spans="1:171" x14ac:dyDescent="0.45">
      <c r="A11" s="1" t="s">
        <v>11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2</v>
      </c>
      <c r="AR11">
        <v>2</v>
      </c>
      <c r="AS11">
        <v>2</v>
      </c>
      <c r="AT11">
        <v>3</v>
      </c>
      <c r="AU11">
        <v>5</v>
      </c>
      <c r="AV11">
        <v>5</v>
      </c>
      <c r="AW11">
        <v>17</v>
      </c>
      <c r="AX11">
        <v>19</v>
      </c>
      <c r="AY11">
        <v>32</v>
      </c>
      <c r="AZ11">
        <v>43</v>
      </c>
      <c r="BA11">
        <v>43</v>
      </c>
      <c r="BB11">
        <v>66</v>
      </c>
      <c r="BC11">
        <v>98</v>
      </c>
      <c r="BD11">
        <v>120</v>
      </c>
      <c r="BE11">
        <v>145</v>
      </c>
      <c r="BF11">
        <v>197</v>
      </c>
      <c r="BG11">
        <v>283</v>
      </c>
      <c r="BH11">
        <v>483</v>
      </c>
      <c r="BI11">
        <v>555</v>
      </c>
      <c r="BJ11">
        <v>618</v>
      </c>
      <c r="BK11">
        <v>797</v>
      </c>
      <c r="BL11">
        <v>1090</v>
      </c>
      <c r="BM11">
        <v>1383</v>
      </c>
      <c r="BN11">
        <v>1633</v>
      </c>
      <c r="BO11">
        <v>2197</v>
      </c>
      <c r="BP11">
        <v>2445</v>
      </c>
      <c r="BQ11">
        <v>2682</v>
      </c>
      <c r="BR11">
        <v>3024</v>
      </c>
      <c r="BS11">
        <v>4110</v>
      </c>
      <c r="BT11">
        <v>4744</v>
      </c>
      <c r="BU11">
        <v>5440</v>
      </c>
      <c r="BV11">
        <v>5959</v>
      </c>
      <c r="BW11">
        <v>6373</v>
      </c>
      <c r="BX11">
        <v>6729</v>
      </c>
      <c r="BY11">
        <v>7548</v>
      </c>
      <c r="BZ11">
        <v>9128</v>
      </c>
      <c r="CA11">
        <v>10198</v>
      </c>
      <c r="CB11">
        <v>10880</v>
      </c>
      <c r="CC11">
        <v>11856</v>
      </c>
      <c r="CD11">
        <v>12261</v>
      </c>
      <c r="CE11">
        <v>12550</v>
      </c>
      <c r="CF11">
        <v>13621</v>
      </c>
      <c r="CG11">
        <v>14567</v>
      </c>
      <c r="CH11">
        <v>15120</v>
      </c>
      <c r="CI11">
        <v>16144</v>
      </c>
      <c r="CJ11">
        <v>17152</v>
      </c>
      <c r="CK11">
        <v>17580</v>
      </c>
      <c r="CL11">
        <v>18216</v>
      </c>
      <c r="CM11">
        <v>19084</v>
      </c>
      <c r="CN11">
        <v>19662</v>
      </c>
      <c r="CO11">
        <v>20493</v>
      </c>
      <c r="CP11">
        <v>21476</v>
      </c>
      <c r="CQ11">
        <v>22014</v>
      </c>
      <c r="CR11">
        <v>22566</v>
      </c>
      <c r="CS11">
        <v>22830</v>
      </c>
      <c r="CT11">
        <v>23592</v>
      </c>
      <c r="CU11">
        <v>24217</v>
      </c>
      <c r="CV11">
        <v>25128</v>
      </c>
      <c r="CW11">
        <v>25832</v>
      </c>
      <c r="CX11">
        <v>26805</v>
      </c>
      <c r="CY11">
        <v>27627</v>
      </c>
      <c r="CZ11">
        <v>27928</v>
      </c>
      <c r="DA11">
        <v>28709</v>
      </c>
      <c r="DB11">
        <v>29196</v>
      </c>
      <c r="DC11">
        <v>30175</v>
      </c>
      <c r="DD11">
        <v>30708</v>
      </c>
      <c r="DE11">
        <v>31292</v>
      </c>
      <c r="DF11">
        <v>31823</v>
      </c>
      <c r="DG11">
        <v>32658</v>
      </c>
      <c r="DH11">
        <v>33268</v>
      </c>
      <c r="DI11">
        <v>33680</v>
      </c>
      <c r="DJ11">
        <v>34125</v>
      </c>
      <c r="DK11">
        <v>34587</v>
      </c>
      <c r="DL11">
        <v>35077</v>
      </c>
      <c r="DM11">
        <v>35349</v>
      </c>
      <c r="DN11">
        <v>35528</v>
      </c>
      <c r="DO11">
        <v>36071</v>
      </c>
      <c r="DP11">
        <v>36706</v>
      </c>
      <c r="DQ11">
        <v>37401</v>
      </c>
      <c r="DR11">
        <v>38234</v>
      </c>
      <c r="DS11">
        <v>39021</v>
      </c>
      <c r="DT11">
        <v>39572</v>
      </c>
      <c r="DU11">
        <v>40362</v>
      </c>
      <c r="DV11">
        <v>41187</v>
      </c>
      <c r="DW11">
        <v>42295</v>
      </c>
      <c r="DX11">
        <v>44588</v>
      </c>
      <c r="DY11">
        <v>45265</v>
      </c>
      <c r="DZ11">
        <v>45855</v>
      </c>
      <c r="EA11">
        <v>46332</v>
      </c>
      <c r="EB11">
        <v>47079</v>
      </c>
      <c r="EC11">
        <v>47889</v>
      </c>
      <c r="ED11">
        <v>48394</v>
      </c>
      <c r="EE11">
        <v>49011</v>
      </c>
      <c r="EF11">
        <v>49987</v>
      </c>
      <c r="EG11">
        <v>50748</v>
      </c>
      <c r="EH11">
        <v>51343</v>
      </c>
      <c r="EI11">
        <v>51905</v>
      </c>
      <c r="EJ11">
        <v>52773</v>
      </c>
      <c r="EK11">
        <v>53422</v>
      </c>
      <c r="EL11">
        <v>54115</v>
      </c>
      <c r="EM11">
        <v>55143</v>
      </c>
      <c r="EN11">
        <v>56044</v>
      </c>
      <c r="EO11">
        <v>56931</v>
      </c>
      <c r="EP11">
        <v>57743</v>
      </c>
      <c r="EQ11">
        <v>58572</v>
      </c>
      <c r="ER11">
        <v>59218</v>
      </c>
      <c r="ES11">
        <v>60245</v>
      </c>
      <c r="ET11">
        <v>61229</v>
      </c>
      <c r="EU11">
        <v>62339</v>
      </c>
      <c r="EV11">
        <v>63926</v>
      </c>
      <c r="EW11">
        <v>64820</v>
      </c>
      <c r="EX11">
        <v>66273</v>
      </c>
      <c r="EY11">
        <v>67939</v>
      </c>
      <c r="EZ11">
        <v>69661</v>
      </c>
      <c r="FA11">
        <v>71492</v>
      </c>
      <c r="FB11">
        <v>73461</v>
      </c>
      <c r="FC11">
        <v>75260</v>
      </c>
      <c r="FD11">
        <v>77316</v>
      </c>
      <c r="FE11">
        <v>80156</v>
      </c>
      <c r="FF11">
        <v>82086</v>
      </c>
      <c r="FG11">
        <v>84967</v>
      </c>
      <c r="FH11">
        <v>88481</v>
      </c>
      <c r="FI11">
        <v>91045</v>
      </c>
      <c r="FJ11">
        <v>93496</v>
      </c>
      <c r="FK11">
        <v>95656</v>
      </c>
      <c r="FL11">
        <v>97729</v>
      </c>
      <c r="FM11">
        <v>101123</v>
      </c>
      <c r="FN11">
        <v>103890</v>
      </c>
      <c r="FO11">
        <v>106727</v>
      </c>
    </row>
    <row r="12" spans="1:171" x14ac:dyDescent="0.45">
      <c r="A12" s="1" t="s">
        <v>12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1</v>
      </c>
      <c r="AV12">
        <v>1</v>
      </c>
      <c r="AW12">
        <v>2</v>
      </c>
      <c r="AX12">
        <v>2</v>
      </c>
      <c r="AY12">
        <v>2</v>
      </c>
      <c r="AZ12">
        <v>2</v>
      </c>
      <c r="BA12">
        <v>2</v>
      </c>
      <c r="BB12">
        <v>3</v>
      </c>
      <c r="BC12">
        <v>6</v>
      </c>
      <c r="BD12">
        <v>9</v>
      </c>
      <c r="BE12">
        <v>12</v>
      </c>
      <c r="BF12">
        <v>15</v>
      </c>
      <c r="BG12">
        <v>25</v>
      </c>
      <c r="BH12">
        <v>35</v>
      </c>
      <c r="BI12">
        <v>45</v>
      </c>
      <c r="BJ12">
        <v>53</v>
      </c>
      <c r="BK12">
        <v>65</v>
      </c>
      <c r="BL12">
        <v>84</v>
      </c>
      <c r="BM12">
        <v>101</v>
      </c>
      <c r="BN12">
        <v>106</v>
      </c>
      <c r="BO12">
        <v>118</v>
      </c>
      <c r="BP12">
        <v>151</v>
      </c>
      <c r="BQ12">
        <v>173</v>
      </c>
      <c r="BR12">
        <v>202</v>
      </c>
      <c r="BS12">
        <v>224</v>
      </c>
      <c r="BT12">
        <v>258</v>
      </c>
      <c r="BU12">
        <v>285</v>
      </c>
      <c r="BV12">
        <v>319</v>
      </c>
      <c r="BW12">
        <v>351</v>
      </c>
      <c r="BX12">
        <v>371</v>
      </c>
      <c r="BY12">
        <v>387</v>
      </c>
      <c r="BZ12">
        <v>410</v>
      </c>
      <c r="CA12">
        <v>435</v>
      </c>
      <c r="CB12">
        <v>442</v>
      </c>
      <c r="CC12">
        <v>465</v>
      </c>
      <c r="CD12">
        <v>486</v>
      </c>
      <c r="CE12">
        <v>498</v>
      </c>
      <c r="CF12">
        <v>503</v>
      </c>
      <c r="CG12">
        <v>516</v>
      </c>
      <c r="CH12">
        <v>529</v>
      </c>
      <c r="CI12">
        <v>540</v>
      </c>
      <c r="CJ12">
        <v>552</v>
      </c>
      <c r="CK12">
        <v>573</v>
      </c>
      <c r="CL12">
        <v>579</v>
      </c>
      <c r="CM12">
        <v>583</v>
      </c>
      <c r="CN12">
        <v>585</v>
      </c>
      <c r="CO12">
        <v>591</v>
      </c>
      <c r="CP12">
        <v>595</v>
      </c>
      <c r="CQ12">
        <v>599</v>
      </c>
      <c r="CR12">
        <v>603</v>
      </c>
      <c r="CS12">
        <v>605</v>
      </c>
      <c r="CT12">
        <v>606</v>
      </c>
      <c r="CU12">
        <v>606</v>
      </c>
      <c r="CV12">
        <v>612</v>
      </c>
      <c r="CW12">
        <v>617</v>
      </c>
      <c r="CX12">
        <v>618</v>
      </c>
      <c r="CY12">
        <v>618</v>
      </c>
      <c r="CZ12">
        <v>619</v>
      </c>
      <c r="DA12">
        <v>619</v>
      </c>
      <c r="DB12">
        <v>624</v>
      </c>
      <c r="DC12">
        <v>625</v>
      </c>
      <c r="DD12">
        <v>627</v>
      </c>
      <c r="DE12">
        <v>627</v>
      </c>
      <c r="DF12">
        <v>630</v>
      </c>
      <c r="DG12">
        <v>631</v>
      </c>
      <c r="DH12">
        <v>633</v>
      </c>
      <c r="DI12">
        <v>634</v>
      </c>
      <c r="DJ12">
        <v>637</v>
      </c>
      <c r="DK12">
        <v>637</v>
      </c>
      <c r="DL12">
        <v>637</v>
      </c>
      <c r="DM12">
        <v>637</v>
      </c>
      <c r="DN12">
        <v>638</v>
      </c>
      <c r="DO12">
        <v>638</v>
      </c>
      <c r="DP12">
        <v>639</v>
      </c>
      <c r="DQ12">
        <v>640</v>
      </c>
      <c r="DR12">
        <v>642</v>
      </c>
      <c r="DS12">
        <v>642</v>
      </c>
      <c r="DT12">
        <v>643</v>
      </c>
      <c r="DU12">
        <v>643</v>
      </c>
      <c r="DV12">
        <v>643</v>
      </c>
      <c r="DW12">
        <v>643</v>
      </c>
      <c r="DX12">
        <v>643</v>
      </c>
      <c r="DY12">
        <v>646</v>
      </c>
      <c r="DZ12">
        <v>648</v>
      </c>
      <c r="EA12">
        <v>651</v>
      </c>
      <c r="EB12">
        <v>651</v>
      </c>
      <c r="EC12">
        <v>651</v>
      </c>
      <c r="ED12">
        <v>652</v>
      </c>
      <c r="EE12">
        <v>653</v>
      </c>
      <c r="EF12">
        <v>655</v>
      </c>
      <c r="EG12">
        <v>664</v>
      </c>
      <c r="EH12">
        <v>673</v>
      </c>
      <c r="EI12">
        <v>675</v>
      </c>
      <c r="EJ12">
        <v>676</v>
      </c>
      <c r="EK12">
        <v>682</v>
      </c>
      <c r="EL12">
        <v>685</v>
      </c>
      <c r="EM12">
        <v>692</v>
      </c>
      <c r="EN12">
        <v>706</v>
      </c>
      <c r="EO12">
        <v>723</v>
      </c>
      <c r="EP12">
        <v>728</v>
      </c>
      <c r="EQ12">
        <v>736</v>
      </c>
      <c r="ER12">
        <v>740</v>
      </c>
      <c r="ES12">
        <v>744</v>
      </c>
      <c r="ET12">
        <v>762</v>
      </c>
      <c r="EU12">
        <v>789</v>
      </c>
      <c r="EV12">
        <v>803</v>
      </c>
      <c r="EW12">
        <v>814</v>
      </c>
      <c r="EX12">
        <v>816</v>
      </c>
      <c r="EY12">
        <v>819</v>
      </c>
      <c r="EZ12">
        <v>835</v>
      </c>
      <c r="FA12">
        <v>850</v>
      </c>
      <c r="FB12">
        <v>866</v>
      </c>
      <c r="FC12">
        <v>872</v>
      </c>
      <c r="FD12">
        <v>898</v>
      </c>
      <c r="FE12">
        <v>900</v>
      </c>
      <c r="FF12">
        <v>917</v>
      </c>
      <c r="FG12">
        <v>909</v>
      </c>
      <c r="FH12">
        <v>929</v>
      </c>
      <c r="FI12">
        <v>974</v>
      </c>
      <c r="FJ12">
        <v>981</v>
      </c>
      <c r="FK12">
        <v>1005</v>
      </c>
      <c r="FL12">
        <v>1030</v>
      </c>
      <c r="FM12">
        <v>1053</v>
      </c>
      <c r="FN12">
        <v>1094</v>
      </c>
      <c r="FO12">
        <v>1130</v>
      </c>
    </row>
    <row r="13" spans="1:171" x14ac:dyDescent="0.45">
      <c r="A13" s="1" t="s">
        <v>13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4</v>
      </c>
      <c r="BC13">
        <v>4</v>
      </c>
      <c r="BD13">
        <v>4</v>
      </c>
      <c r="BE13">
        <v>7</v>
      </c>
      <c r="BF13">
        <v>11</v>
      </c>
      <c r="BG13">
        <v>23</v>
      </c>
      <c r="BH13">
        <v>31</v>
      </c>
      <c r="BI13">
        <v>41</v>
      </c>
      <c r="BJ13">
        <v>45</v>
      </c>
      <c r="BK13">
        <v>50</v>
      </c>
      <c r="BL13">
        <v>73</v>
      </c>
      <c r="BM13">
        <v>122</v>
      </c>
      <c r="BN13">
        <v>189</v>
      </c>
      <c r="BO13">
        <v>233</v>
      </c>
      <c r="BP13">
        <v>265</v>
      </c>
      <c r="BQ13">
        <v>314</v>
      </c>
      <c r="BR13">
        <v>415</v>
      </c>
      <c r="BS13">
        <v>525</v>
      </c>
      <c r="BT13">
        <v>668</v>
      </c>
      <c r="BU13">
        <v>889</v>
      </c>
      <c r="BV13">
        <v>1011</v>
      </c>
      <c r="BW13">
        <v>1076</v>
      </c>
      <c r="BX13">
        <v>1100</v>
      </c>
      <c r="BY13">
        <v>1169</v>
      </c>
      <c r="BZ13">
        <v>1210</v>
      </c>
      <c r="CA13">
        <v>1232</v>
      </c>
      <c r="CB13">
        <v>1353</v>
      </c>
      <c r="CC13">
        <v>1396</v>
      </c>
      <c r="CD13">
        <v>1407</v>
      </c>
      <c r="CE13">
        <v>1425</v>
      </c>
      <c r="CF13">
        <v>1453</v>
      </c>
      <c r="CG13">
        <v>1464</v>
      </c>
      <c r="CH13">
        <v>1587</v>
      </c>
      <c r="CI13">
        <v>1609</v>
      </c>
      <c r="CJ13">
        <v>1655</v>
      </c>
      <c r="CK13">
        <v>1668</v>
      </c>
      <c r="CL13">
        <v>1672</v>
      </c>
      <c r="CM13">
        <v>1736</v>
      </c>
      <c r="CN13">
        <v>1766</v>
      </c>
      <c r="CO13">
        <v>1800</v>
      </c>
      <c r="CP13">
        <v>1831</v>
      </c>
      <c r="CQ13">
        <v>1864</v>
      </c>
      <c r="CR13">
        <v>1885</v>
      </c>
      <c r="CS13">
        <v>1893</v>
      </c>
      <c r="CT13">
        <v>1917</v>
      </c>
      <c r="CU13">
        <v>1951</v>
      </c>
      <c r="CV13">
        <v>1982</v>
      </c>
      <c r="CW13">
        <v>2013</v>
      </c>
      <c r="CX13">
        <v>2034</v>
      </c>
      <c r="CY13">
        <v>2061</v>
      </c>
      <c r="CZ13">
        <v>2061</v>
      </c>
      <c r="DA13">
        <v>2106</v>
      </c>
      <c r="DB13">
        <v>2127</v>
      </c>
      <c r="DC13">
        <v>2158</v>
      </c>
      <c r="DD13">
        <v>2178</v>
      </c>
      <c r="DE13">
        <v>2205</v>
      </c>
      <c r="DF13">
        <v>2230</v>
      </c>
      <c r="DG13">
        <v>2230</v>
      </c>
      <c r="DH13">
        <v>2260</v>
      </c>
      <c r="DI13">
        <v>2293</v>
      </c>
      <c r="DJ13">
        <v>2324</v>
      </c>
      <c r="DK13">
        <v>2351</v>
      </c>
      <c r="DL13">
        <v>2388</v>
      </c>
      <c r="DM13">
        <v>2417</v>
      </c>
      <c r="DN13">
        <v>2417</v>
      </c>
      <c r="DO13">
        <v>2453</v>
      </c>
      <c r="DP13">
        <v>2476</v>
      </c>
      <c r="DQ13">
        <v>2505</v>
      </c>
      <c r="DR13">
        <v>2533</v>
      </c>
      <c r="DS13">
        <v>2595</v>
      </c>
      <c r="DT13">
        <v>2626</v>
      </c>
      <c r="DU13">
        <v>2626</v>
      </c>
      <c r="DV13">
        <v>2626</v>
      </c>
      <c r="DW13">
        <v>2698</v>
      </c>
      <c r="DX13">
        <v>2730</v>
      </c>
      <c r="DY13">
        <v>2767</v>
      </c>
      <c r="DZ13">
        <v>2767</v>
      </c>
      <c r="EA13">
        <v>2838</v>
      </c>
      <c r="EB13">
        <v>2839</v>
      </c>
      <c r="EC13">
        <v>2905</v>
      </c>
      <c r="ED13">
        <v>2932</v>
      </c>
      <c r="EE13">
        <v>2989</v>
      </c>
      <c r="EF13">
        <v>3053</v>
      </c>
      <c r="EG13">
        <v>3111</v>
      </c>
      <c r="EH13">
        <v>3138</v>
      </c>
      <c r="EI13">
        <v>3138</v>
      </c>
      <c r="EJ13">
        <v>3188</v>
      </c>
      <c r="EK13">
        <v>3220</v>
      </c>
      <c r="EL13">
        <v>3259</v>
      </c>
      <c r="EM13">
        <v>3301</v>
      </c>
      <c r="EN13">
        <v>3351</v>
      </c>
      <c r="EO13">
        <v>3397</v>
      </c>
      <c r="EP13">
        <v>3397</v>
      </c>
      <c r="EQ13">
        <v>3461</v>
      </c>
      <c r="ER13">
        <v>3540</v>
      </c>
      <c r="ES13">
        <v>3632</v>
      </c>
      <c r="ET13">
        <v>3743</v>
      </c>
      <c r="EU13">
        <v>3871</v>
      </c>
      <c r="EV13">
        <v>4003</v>
      </c>
      <c r="EW13">
        <v>4003</v>
      </c>
      <c r="EX13">
        <v>4253</v>
      </c>
      <c r="EY13">
        <v>4399</v>
      </c>
      <c r="EZ13">
        <v>4643</v>
      </c>
      <c r="FA13">
        <v>4864</v>
      </c>
      <c r="FB13">
        <v>5144</v>
      </c>
      <c r="FC13">
        <v>5318</v>
      </c>
      <c r="FD13">
        <v>5318</v>
      </c>
      <c r="FE13">
        <v>5750</v>
      </c>
      <c r="FF13">
        <v>6116</v>
      </c>
      <c r="FG13">
        <v>6370</v>
      </c>
      <c r="FH13">
        <v>6592</v>
      </c>
      <c r="FI13">
        <v>6994</v>
      </c>
      <c r="FJ13">
        <v>7370</v>
      </c>
      <c r="FK13">
        <v>7733</v>
      </c>
      <c r="FL13">
        <v>8052</v>
      </c>
      <c r="FM13">
        <v>8539</v>
      </c>
      <c r="FN13">
        <v>8969</v>
      </c>
      <c r="FO13">
        <v>9428</v>
      </c>
    </row>
    <row r="14" spans="1:171" x14ac:dyDescent="0.45">
      <c r="A14" s="1" t="s">
        <v>14</v>
      </c>
      <c r="B14">
        <v>0</v>
      </c>
      <c r="C14">
        <v>0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2</v>
      </c>
      <c r="L14">
        <v>2</v>
      </c>
      <c r="M14">
        <v>2</v>
      </c>
      <c r="N14">
        <v>2</v>
      </c>
      <c r="O14">
        <v>2</v>
      </c>
      <c r="P14">
        <v>2</v>
      </c>
      <c r="Q14">
        <v>2</v>
      </c>
      <c r="R14">
        <v>2</v>
      </c>
      <c r="S14">
        <v>2</v>
      </c>
      <c r="T14">
        <v>2</v>
      </c>
      <c r="U14">
        <v>2</v>
      </c>
      <c r="V14">
        <v>2</v>
      </c>
      <c r="W14">
        <v>2</v>
      </c>
      <c r="X14">
        <v>2</v>
      </c>
      <c r="Y14">
        <v>2</v>
      </c>
      <c r="Z14">
        <v>2</v>
      </c>
      <c r="AA14">
        <v>2</v>
      </c>
      <c r="AB14">
        <v>2</v>
      </c>
      <c r="AC14">
        <v>2</v>
      </c>
      <c r="AD14">
        <v>2</v>
      </c>
      <c r="AE14">
        <v>2</v>
      </c>
      <c r="AF14">
        <v>2</v>
      </c>
      <c r="AG14">
        <v>2</v>
      </c>
      <c r="AH14">
        <v>2</v>
      </c>
      <c r="AI14">
        <v>2</v>
      </c>
      <c r="AJ14">
        <v>2</v>
      </c>
      <c r="AK14">
        <v>2</v>
      </c>
      <c r="AL14">
        <v>2</v>
      </c>
      <c r="AM14">
        <v>2</v>
      </c>
      <c r="AN14">
        <v>2</v>
      </c>
      <c r="AO14">
        <v>3</v>
      </c>
      <c r="AP14">
        <v>4</v>
      </c>
      <c r="AQ14">
        <v>4</v>
      </c>
      <c r="AR14">
        <v>4</v>
      </c>
      <c r="AS14">
        <v>5</v>
      </c>
      <c r="AT14">
        <v>5</v>
      </c>
      <c r="AU14">
        <v>6</v>
      </c>
      <c r="AV14">
        <v>7</v>
      </c>
      <c r="AW14">
        <v>13</v>
      </c>
      <c r="AX14">
        <v>19</v>
      </c>
      <c r="AY14">
        <v>24</v>
      </c>
      <c r="AZ14">
        <v>32</v>
      </c>
      <c r="BA14">
        <v>46</v>
      </c>
      <c r="BB14">
        <v>63</v>
      </c>
      <c r="BC14">
        <v>92</v>
      </c>
      <c r="BD14">
        <v>104</v>
      </c>
      <c r="BE14">
        <v>159</v>
      </c>
      <c r="BF14">
        <v>287</v>
      </c>
      <c r="BG14">
        <v>421</v>
      </c>
      <c r="BH14">
        <v>584</v>
      </c>
      <c r="BI14">
        <v>752</v>
      </c>
      <c r="BJ14">
        <v>1049</v>
      </c>
      <c r="BK14">
        <v>1285</v>
      </c>
      <c r="BL14">
        <v>1536</v>
      </c>
      <c r="BM14">
        <v>1864</v>
      </c>
      <c r="BN14">
        <v>2540</v>
      </c>
      <c r="BO14">
        <v>3027</v>
      </c>
      <c r="BP14">
        <v>3491</v>
      </c>
      <c r="BQ14">
        <v>4596</v>
      </c>
      <c r="BR14">
        <v>5057</v>
      </c>
      <c r="BS14">
        <v>5993</v>
      </c>
      <c r="BT14">
        <v>6972</v>
      </c>
      <c r="BU14">
        <v>7678</v>
      </c>
      <c r="BV14">
        <v>8871</v>
      </c>
      <c r="BW14">
        <v>10357</v>
      </c>
      <c r="BX14">
        <v>11253</v>
      </c>
      <c r="BY14">
        <v>12258</v>
      </c>
      <c r="BZ14">
        <v>13547</v>
      </c>
      <c r="CA14">
        <v>15084</v>
      </c>
      <c r="CB14">
        <v>16420</v>
      </c>
      <c r="CC14">
        <v>17883</v>
      </c>
      <c r="CD14">
        <v>19177</v>
      </c>
      <c r="CE14">
        <v>20850</v>
      </c>
      <c r="CF14">
        <v>22021</v>
      </c>
      <c r="CG14">
        <v>23243</v>
      </c>
      <c r="CH14">
        <v>24592</v>
      </c>
      <c r="CI14">
        <v>25729</v>
      </c>
      <c r="CJ14">
        <v>27573</v>
      </c>
      <c r="CK14">
        <v>29134</v>
      </c>
      <c r="CL14">
        <v>30345</v>
      </c>
      <c r="CM14">
        <v>31503</v>
      </c>
      <c r="CN14">
        <v>33053</v>
      </c>
      <c r="CO14">
        <v>35107</v>
      </c>
      <c r="CP14">
        <v>36932</v>
      </c>
      <c r="CQ14">
        <v>39650</v>
      </c>
      <c r="CR14">
        <v>41773</v>
      </c>
      <c r="CS14">
        <v>43895</v>
      </c>
      <c r="CT14">
        <v>45878</v>
      </c>
      <c r="CU14">
        <v>48097</v>
      </c>
      <c r="CV14">
        <v>50349</v>
      </c>
      <c r="CW14">
        <v>52908</v>
      </c>
      <c r="CX14">
        <v>56049</v>
      </c>
      <c r="CY14">
        <v>58500</v>
      </c>
      <c r="CZ14">
        <v>61485</v>
      </c>
      <c r="DA14">
        <v>63830</v>
      </c>
      <c r="DB14">
        <v>65958</v>
      </c>
      <c r="DC14">
        <v>68228</v>
      </c>
      <c r="DD14">
        <v>70869</v>
      </c>
      <c r="DE14">
        <v>73756</v>
      </c>
      <c r="DF14">
        <v>76081</v>
      </c>
      <c r="DG14">
        <v>77733</v>
      </c>
      <c r="DH14">
        <v>79002</v>
      </c>
      <c r="DI14">
        <v>83016</v>
      </c>
      <c r="DJ14">
        <v>84686</v>
      </c>
      <c r="DK14">
        <v>87929</v>
      </c>
      <c r="DL14">
        <v>90359</v>
      </c>
      <c r="DM14">
        <v>92447</v>
      </c>
      <c r="DN14">
        <v>94182</v>
      </c>
      <c r="DO14">
        <v>96473</v>
      </c>
      <c r="DP14">
        <v>98018</v>
      </c>
      <c r="DQ14">
        <v>100410</v>
      </c>
      <c r="DR14">
        <v>102681</v>
      </c>
      <c r="DS14">
        <v>105441</v>
      </c>
      <c r="DT14">
        <v>107792</v>
      </c>
      <c r="DU14">
        <v>110295</v>
      </c>
      <c r="DV14">
        <v>112008</v>
      </c>
      <c r="DW14">
        <v>113185</v>
      </c>
      <c r="DX14">
        <v>114305</v>
      </c>
      <c r="DY14">
        <v>115832</v>
      </c>
      <c r="DZ14">
        <v>117450</v>
      </c>
      <c r="EA14">
        <v>118912</v>
      </c>
      <c r="EB14">
        <v>120257</v>
      </c>
      <c r="EC14">
        <v>121232</v>
      </c>
      <c r="ED14">
        <v>122841</v>
      </c>
      <c r="EE14">
        <v>123820</v>
      </c>
      <c r="EF14">
        <v>124749</v>
      </c>
      <c r="EG14">
        <v>125903</v>
      </c>
      <c r="EH14">
        <v>126883</v>
      </c>
      <c r="EI14">
        <v>127744</v>
      </c>
      <c r="EJ14">
        <v>128406</v>
      </c>
      <c r="EK14">
        <v>129204</v>
      </c>
      <c r="EL14">
        <v>129829</v>
      </c>
      <c r="EM14">
        <v>130597</v>
      </c>
      <c r="EN14">
        <v>131189</v>
      </c>
      <c r="EO14">
        <v>131861</v>
      </c>
      <c r="EP14">
        <v>132528</v>
      </c>
      <c r="EQ14">
        <v>133002</v>
      </c>
      <c r="ER14">
        <v>133628</v>
      </c>
      <c r="ES14">
        <v>134181</v>
      </c>
      <c r="ET14">
        <v>134773</v>
      </c>
      <c r="EU14">
        <v>135464</v>
      </c>
      <c r="EV14">
        <v>136100</v>
      </c>
      <c r="EW14">
        <v>136757</v>
      </c>
      <c r="EX14">
        <v>137217</v>
      </c>
      <c r="EY14">
        <v>137817</v>
      </c>
      <c r="EZ14">
        <v>138533</v>
      </c>
      <c r="FA14">
        <v>139430</v>
      </c>
      <c r="FB14">
        <v>140289</v>
      </c>
      <c r="FC14">
        <v>141075</v>
      </c>
      <c r="FD14">
        <v>141721</v>
      </c>
      <c r="FE14">
        <v>142455</v>
      </c>
      <c r="FF14">
        <v>143183</v>
      </c>
      <c r="FG14">
        <v>144012</v>
      </c>
      <c r="FH14">
        <v>144069</v>
      </c>
      <c r="FI14">
        <v>145745</v>
      </c>
      <c r="FJ14">
        <v>146610</v>
      </c>
      <c r="FK14">
        <v>147250</v>
      </c>
      <c r="FL14">
        <v>147862</v>
      </c>
      <c r="FM14">
        <v>148452</v>
      </c>
      <c r="FN14">
        <v>150554</v>
      </c>
      <c r="FO14">
        <v>151572</v>
      </c>
    </row>
    <row r="15" spans="1:171" x14ac:dyDescent="0.45">
      <c r="A15" s="1" t="s">
        <v>15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1</v>
      </c>
      <c r="AU15">
        <v>1</v>
      </c>
      <c r="AV15">
        <v>2</v>
      </c>
      <c r="AW15">
        <v>6</v>
      </c>
      <c r="AX15">
        <v>10</v>
      </c>
      <c r="AY15">
        <v>10</v>
      </c>
      <c r="AZ15">
        <v>12</v>
      </c>
      <c r="BA15">
        <v>12</v>
      </c>
      <c r="BB15">
        <v>19</v>
      </c>
      <c r="BC15">
        <v>19</v>
      </c>
      <c r="BD15">
        <v>30</v>
      </c>
      <c r="BE15">
        <v>30</v>
      </c>
      <c r="BF15">
        <v>35</v>
      </c>
      <c r="BG15">
        <v>55</v>
      </c>
      <c r="BH15">
        <v>123</v>
      </c>
      <c r="BI15">
        <v>123</v>
      </c>
      <c r="BJ15">
        <v>200</v>
      </c>
      <c r="BK15">
        <v>258</v>
      </c>
      <c r="BL15">
        <v>360</v>
      </c>
      <c r="BM15">
        <v>478</v>
      </c>
      <c r="BN15">
        <v>960</v>
      </c>
      <c r="BO15">
        <v>960</v>
      </c>
      <c r="BP15">
        <v>1232</v>
      </c>
      <c r="BQ15">
        <v>1513</v>
      </c>
      <c r="BR15">
        <v>1783</v>
      </c>
      <c r="BS15">
        <v>2159</v>
      </c>
      <c r="BT15">
        <v>2564</v>
      </c>
      <c r="BU15">
        <v>3038</v>
      </c>
      <c r="BV15">
        <v>3436</v>
      </c>
      <c r="BW15">
        <v>3948</v>
      </c>
      <c r="BX15">
        <v>4409</v>
      </c>
      <c r="BY15">
        <v>4942</v>
      </c>
      <c r="BZ15">
        <v>5501</v>
      </c>
      <c r="CA15">
        <v>5939</v>
      </c>
      <c r="CB15">
        <v>6345</v>
      </c>
      <c r="CC15">
        <v>6905</v>
      </c>
      <c r="CD15">
        <v>7429</v>
      </c>
      <c r="CE15">
        <v>7917</v>
      </c>
      <c r="CF15">
        <v>8222</v>
      </c>
      <c r="CG15">
        <v>8512</v>
      </c>
      <c r="CH15">
        <v>8941</v>
      </c>
      <c r="CI15">
        <v>9527</v>
      </c>
      <c r="CJ15">
        <v>10149</v>
      </c>
      <c r="CK15">
        <v>10639</v>
      </c>
      <c r="CL15">
        <v>11206</v>
      </c>
      <c r="CM15">
        <v>11677</v>
      </c>
      <c r="CN15">
        <v>12090</v>
      </c>
      <c r="CO15">
        <v>12436</v>
      </c>
      <c r="CP15">
        <v>12436</v>
      </c>
      <c r="CQ15">
        <v>13617</v>
      </c>
      <c r="CR15">
        <v>14304</v>
      </c>
      <c r="CS15">
        <v>15011</v>
      </c>
      <c r="CT15">
        <v>15960</v>
      </c>
      <c r="CU15">
        <v>16579</v>
      </c>
      <c r="CV15">
        <v>17226</v>
      </c>
      <c r="CW15">
        <v>17818</v>
      </c>
      <c r="CX15">
        <v>18629</v>
      </c>
      <c r="CY15">
        <v>19293</v>
      </c>
      <c r="CZ15">
        <v>19930</v>
      </c>
      <c r="DA15">
        <v>20502</v>
      </c>
      <c r="DB15">
        <v>21028</v>
      </c>
      <c r="DC15">
        <v>21865</v>
      </c>
      <c r="DD15">
        <v>22499</v>
      </c>
      <c r="DE15">
        <v>23144</v>
      </c>
      <c r="DF15">
        <v>23730</v>
      </c>
      <c r="DG15">
        <v>24122</v>
      </c>
      <c r="DH15">
        <v>24620</v>
      </c>
      <c r="DI15">
        <v>25117</v>
      </c>
      <c r="DJ15">
        <v>25470</v>
      </c>
      <c r="DK15">
        <v>26047</v>
      </c>
      <c r="DL15">
        <v>26650</v>
      </c>
      <c r="DM15">
        <v>27274</v>
      </c>
      <c r="DN15">
        <v>27765</v>
      </c>
      <c r="DO15">
        <v>28245</v>
      </c>
      <c r="DP15">
        <v>28702</v>
      </c>
      <c r="DQ15">
        <v>29269</v>
      </c>
      <c r="DR15">
        <v>29930</v>
      </c>
      <c r="DS15">
        <v>30404</v>
      </c>
      <c r="DT15">
        <v>30893</v>
      </c>
      <c r="DU15">
        <v>31369</v>
      </c>
      <c r="DV15">
        <v>31706</v>
      </c>
      <c r="DW15">
        <v>32067</v>
      </c>
      <c r="DX15">
        <v>32424</v>
      </c>
      <c r="DY15">
        <v>33057</v>
      </c>
      <c r="DZ15">
        <v>33551</v>
      </c>
      <c r="EA15">
        <v>33551</v>
      </c>
      <c r="EB15">
        <v>34569</v>
      </c>
      <c r="EC15">
        <v>34820</v>
      </c>
      <c r="ED15">
        <v>35234</v>
      </c>
      <c r="EE15">
        <v>35704</v>
      </c>
      <c r="EF15">
        <v>36089</v>
      </c>
      <c r="EG15">
        <v>36573</v>
      </c>
      <c r="EH15">
        <v>36992</v>
      </c>
      <c r="EI15">
        <v>37388</v>
      </c>
      <c r="EJ15">
        <v>37611</v>
      </c>
      <c r="EK15">
        <v>38024</v>
      </c>
      <c r="EL15">
        <v>38332</v>
      </c>
      <c r="EM15">
        <v>38743</v>
      </c>
      <c r="EN15">
        <v>39146</v>
      </c>
      <c r="EO15">
        <v>39543</v>
      </c>
      <c r="EP15">
        <v>39909</v>
      </c>
      <c r="EQ15">
        <v>40404</v>
      </c>
      <c r="ER15">
        <v>40760</v>
      </c>
      <c r="ES15">
        <v>40972</v>
      </c>
      <c r="ET15">
        <v>41428</v>
      </c>
      <c r="EU15">
        <v>41740</v>
      </c>
      <c r="EV15">
        <v>42059</v>
      </c>
      <c r="EW15">
        <v>42416</v>
      </c>
      <c r="EX15">
        <v>42626</v>
      </c>
      <c r="EY15">
        <v>42867</v>
      </c>
      <c r="EZ15">
        <v>43136</v>
      </c>
      <c r="FA15">
        <v>43652</v>
      </c>
      <c r="FB15">
        <v>44117</v>
      </c>
      <c r="FC15">
        <v>44572</v>
      </c>
      <c r="FD15">
        <v>44929</v>
      </c>
      <c r="FE15">
        <v>45223</v>
      </c>
      <c r="FF15">
        <v>45593</v>
      </c>
      <c r="FG15">
        <v>45952</v>
      </c>
      <c r="FH15">
        <v>46387</v>
      </c>
      <c r="FI15">
        <v>46915</v>
      </c>
      <c r="FJ15">
        <v>47431</v>
      </c>
      <c r="FK15">
        <v>48007</v>
      </c>
      <c r="FL15">
        <v>48512</v>
      </c>
      <c r="FM15">
        <v>48822</v>
      </c>
      <c r="FN15">
        <v>49063</v>
      </c>
      <c r="FO15">
        <v>49575</v>
      </c>
    </row>
    <row r="16" spans="1:171" x14ac:dyDescent="0.45">
      <c r="A16" s="1" t="s">
        <v>16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8</v>
      </c>
      <c r="AX16">
        <v>14</v>
      </c>
      <c r="AY16">
        <v>14</v>
      </c>
      <c r="AZ16">
        <v>16</v>
      </c>
      <c r="BA16">
        <v>17</v>
      </c>
      <c r="BB16">
        <v>18</v>
      </c>
      <c r="BC16">
        <v>18</v>
      </c>
      <c r="BD16">
        <v>23</v>
      </c>
      <c r="BE16">
        <v>29</v>
      </c>
      <c r="BF16">
        <v>38</v>
      </c>
      <c r="BG16">
        <v>44</v>
      </c>
      <c r="BH16">
        <v>44</v>
      </c>
      <c r="BI16">
        <v>68</v>
      </c>
      <c r="BJ16">
        <v>90</v>
      </c>
      <c r="BK16">
        <v>104</v>
      </c>
      <c r="BL16">
        <v>122</v>
      </c>
      <c r="BM16">
        <v>145</v>
      </c>
      <c r="BN16">
        <v>179</v>
      </c>
      <c r="BO16">
        <v>234</v>
      </c>
      <c r="BP16">
        <v>298</v>
      </c>
      <c r="BQ16">
        <v>336</v>
      </c>
      <c r="BR16">
        <v>424</v>
      </c>
      <c r="BS16">
        <v>496</v>
      </c>
      <c r="BT16">
        <v>548</v>
      </c>
      <c r="BU16">
        <v>614</v>
      </c>
      <c r="BV16">
        <v>699</v>
      </c>
      <c r="BW16">
        <v>785</v>
      </c>
      <c r="BX16">
        <v>868</v>
      </c>
      <c r="BY16">
        <v>945</v>
      </c>
      <c r="BZ16">
        <v>1048</v>
      </c>
      <c r="CA16">
        <v>1145</v>
      </c>
      <c r="CB16">
        <v>1270</v>
      </c>
      <c r="CC16">
        <v>1388</v>
      </c>
      <c r="CD16">
        <v>1509</v>
      </c>
      <c r="CE16">
        <v>1585</v>
      </c>
      <c r="CF16">
        <v>1709</v>
      </c>
      <c r="CG16">
        <v>1896</v>
      </c>
      <c r="CH16">
        <v>1994</v>
      </c>
      <c r="CI16">
        <v>2141</v>
      </c>
      <c r="CJ16">
        <v>2332</v>
      </c>
      <c r="CK16">
        <v>2508</v>
      </c>
      <c r="CL16">
        <v>2900</v>
      </c>
      <c r="CM16">
        <v>3153</v>
      </c>
      <c r="CN16">
        <v>3634</v>
      </c>
      <c r="CO16">
        <v>3744</v>
      </c>
      <c r="CP16">
        <v>3921</v>
      </c>
      <c r="CQ16">
        <v>4442</v>
      </c>
      <c r="CR16">
        <v>5087</v>
      </c>
      <c r="CS16">
        <v>5460</v>
      </c>
      <c r="CT16">
        <v>5856</v>
      </c>
      <c r="CU16">
        <v>6375</v>
      </c>
      <c r="CV16">
        <v>6841</v>
      </c>
      <c r="CW16">
        <v>7142</v>
      </c>
      <c r="CX16">
        <v>7877</v>
      </c>
      <c r="CY16">
        <v>8633</v>
      </c>
      <c r="CZ16">
        <v>9168</v>
      </c>
      <c r="DA16">
        <v>9701</v>
      </c>
      <c r="DB16">
        <v>10202</v>
      </c>
      <c r="DC16">
        <v>10401</v>
      </c>
      <c r="DD16">
        <v>11052</v>
      </c>
      <c r="DE16">
        <v>11447</v>
      </c>
      <c r="DF16">
        <v>11666</v>
      </c>
      <c r="DG16">
        <v>11958</v>
      </c>
      <c r="DH16">
        <v>12363</v>
      </c>
      <c r="DI16">
        <v>12899</v>
      </c>
      <c r="DJ16">
        <v>13277</v>
      </c>
      <c r="DK16">
        <v>13658</v>
      </c>
      <c r="DL16">
        <v>14038</v>
      </c>
      <c r="DM16">
        <v>14321</v>
      </c>
      <c r="DN16">
        <v>14643</v>
      </c>
      <c r="DO16">
        <v>14948</v>
      </c>
      <c r="DP16">
        <v>15291</v>
      </c>
      <c r="DQ16">
        <v>15525</v>
      </c>
      <c r="DR16">
        <v>15949</v>
      </c>
      <c r="DS16">
        <v>16405</v>
      </c>
      <c r="DT16">
        <v>16792</v>
      </c>
      <c r="DU16">
        <v>17208</v>
      </c>
      <c r="DV16">
        <v>17544</v>
      </c>
      <c r="DW16">
        <v>17652</v>
      </c>
      <c r="DX16">
        <v>18253</v>
      </c>
      <c r="DY16">
        <v>18498</v>
      </c>
      <c r="DZ16">
        <v>18791</v>
      </c>
      <c r="EA16">
        <v>19135</v>
      </c>
      <c r="EB16">
        <v>19481</v>
      </c>
      <c r="EC16">
        <v>19682</v>
      </c>
      <c r="ED16">
        <v>19947</v>
      </c>
      <c r="EE16">
        <v>20010</v>
      </c>
      <c r="EF16">
        <v>20699</v>
      </c>
      <c r="EG16">
        <v>21086</v>
      </c>
      <c r="EH16">
        <v>21427</v>
      </c>
      <c r="EI16">
        <v>21600</v>
      </c>
      <c r="EJ16">
        <v>21907</v>
      </c>
      <c r="EK16">
        <v>22170</v>
      </c>
      <c r="EL16">
        <v>22502</v>
      </c>
      <c r="EM16">
        <v>22775</v>
      </c>
      <c r="EN16">
        <v>23161</v>
      </c>
      <c r="EO16">
        <v>23552</v>
      </c>
      <c r="EP16">
        <v>23897</v>
      </c>
      <c r="EQ16">
        <v>24038</v>
      </c>
      <c r="ER16">
        <v>24158</v>
      </c>
      <c r="ES16">
        <v>24375</v>
      </c>
      <c r="ET16">
        <v>24734</v>
      </c>
      <c r="EU16">
        <v>25158</v>
      </c>
      <c r="EV16">
        <v>25421</v>
      </c>
      <c r="EW16">
        <v>25884</v>
      </c>
      <c r="EX16">
        <v>26041</v>
      </c>
      <c r="EY16">
        <v>26336</v>
      </c>
      <c r="EZ16">
        <v>26596</v>
      </c>
      <c r="FA16">
        <v>27051</v>
      </c>
      <c r="FB16">
        <v>27548</v>
      </c>
      <c r="FC16">
        <v>27930</v>
      </c>
      <c r="FD16">
        <v>28424</v>
      </c>
      <c r="FE16">
        <v>28723</v>
      </c>
      <c r="FF16">
        <v>28941</v>
      </c>
      <c r="FG16">
        <v>29290</v>
      </c>
      <c r="FH16">
        <v>29965</v>
      </c>
      <c r="FI16">
        <v>30354</v>
      </c>
      <c r="FJ16">
        <v>30922</v>
      </c>
      <c r="FK16">
        <v>31243</v>
      </c>
      <c r="FL16">
        <v>31646</v>
      </c>
      <c r="FM16">
        <v>31927</v>
      </c>
      <c r="FN16">
        <v>32856</v>
      </c>
      <c r="FO16">
        <v>33476</v>
      </c>
    </row>
    <row r="17" spans="1:171" x14ac:dyDescent="0.45">
      <c r="A17" s="1" t="s">
        <v>17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1</v>
      </c>
      <c r="AW17">
        <v>1</v>
      </c>
      <c r="AX17">
        <v>1</v>
      </c>
      <c r="AY17">
        <v>1</v>
      </c>
      <c r="AZ17">
        <v>5</v>
      </c>
      <c r="BA17">
        <v>6</v>
      </c>
      <c r="BB17">
        <v>6</v>
      </c>
      <c r="BC17">
        <v>8</v>
      </c>
      <c r="BD17">
        <v>13</v>
      </c>
      <c r="BE17">
        <v>16</v>
      </c>
      <c r="BF17">
        <v>21</v>
      </c>
      <c r="BG17">
        <v>34</v>
      </c>
      <c r="BH17">
        <v>44</v>
      </c>
      <c r="BI17">
        <v>54</v>
      </c>
      <c r="BJ17">
        <v>63</v>
      </c>
      <c r="BK17">
        <v>78</v>
      </c>
      <c r="BL17">
        <v>92</v>
      </c>
      <c r="BM17">
        <v>125</v>
      </c>
      <c r="BN17">
        <v>170</v>
      </c>
      <c r="BO17">
        <v>204</v>
      </c>
      <c r="BP17">
        <v>264</v>
      </c>
      <c r="BQ17">
        <v>321</v>
      </c>
      <c r="BR17">
        <v>369</v>
      </c>
      <c r="BS17">
        <v>428</v>
      </c>
      <c r="BT17">
        <v>482</v>
      </c>
      <c r="BU17">
        <v>550</v>
      </c>
      <c r="BV17">
        <v>620</v>
      </c>
      <c r="BW17">
        <v>698</v>
      </c>
      <c r="BX17">
        <v>747</v>
      </c>
      <c r="BY17">
        <v>845</v>
      </c>
      <c r="BZ17">
        <v>899</v>
      </c>
      <c r="CA17">
        <v>1043</v>
      </c>
      <c r="CB17">
        <v>1104</v>
      </c>
      <c r="CC17">
        <v>1162</v>
      </c>
      <c r="CD17">
        <v>1262</v>
      </c>
      <c r="CE17">
        <v>1333</v>
      </c>
      <c r="CF17">
        <v>1374</v>
      </c>
      <c r="CG17">
        <v>1424</v>
      </c>
      <c r="CH17">
        <v>1492</v>
      </c>
      <c r="CI17">
        <v>1586</v>
      </c>
      <c r="CJ17">
        <v>1702</v>
      </c>
      <c r="CK17">
        <v>1788</v>
      </c>
      <c r="CL17">
        <v>1847</v>
      </c>
      <c r="CM17">
        <v>1984</v>
      </c>
      <c r="CN17">
        <v>2024</v>
      </c>
      <c r="CO17">
        <v>2210</v>
      </c>
      <c r="CP17">
        <v>2481</v>
      </c>
      <c r="CQ17">
        <v>2773</v>
      </c>
      <c r="CR17">
        <v>3055</v>
      </c>
      <c r="CS17">
        <v>3173</v>
      </c>
      <c r="CT17">
        <v>3327</v>
      </c>
      <c r="CU17">
        <v>3490</v>
      </c>
      <c r="CV17">
        <v>3734</v>
      </c>
      <c r="CW17">
        <v>4235</v>
      </c>
      <c r="CX17">
        <v>4446</v>
      </c>
      <c r="CY17">
        <v>4745</v>
      </c>
      <c r="CZ17">
        <v>5029</v>
      </c>
      <c r="DA17">
        <v>5244</v>
      </c>
      <c r="DB17">
        <v>5456</v>
      </c>
      <c r="DC17">
        <v>5734</v>
      </c>
      <c r="DD17">
        <v>6144</v>
      </c>
      <c r="DE17">
        <v>6498</v>
      </c>
      <c r="DF17">
        <v>6748</v>
      </c>
      <c r="DG17">
        <v>6979</v>
      </c>
      <c r="DH17">
        <v>7113</v>
      </c>
      <c r="DI17">
        <v>7302</v>
      </c>
      <c r="DJ17">
        <v>7492</v>
      </c>
      <c r="DK17">
        <v>7702</v>
      </c>
      <c r="DL17">
        <v>7907</v>
      </c>
      <c r="DM17">
        <v>7990</v>
      </c>
      <c r="DN17">
        <v>8041</v>
      </c>
      <c r="DO17">
        <v>8394</v>
      </c>
      <c r="DP17">
        <v>8414</v>
      </c>
      <c r="DQ17">
        <v>8619</v>
      </c>
      <c r="DR17">
        <v>8678</v>
      </c>
      <c r="DS17">
        <v>9035</v>
      </c>
      <c r="DT17">
        <v>9048</v>
      </c>
      <c r="DU17">
        <v>9052</v>
      </c>
      <c r="DV17">
        <v>9077</v>
      </c>
      <c r="DW17">
        <v>9280</v>
      </c>
      <c r="DX17">
        <v>9398</v>
      </c>
      <c r="DY17">
        <v>9435</v>
      </c>
      <c r="DZ17">
        <v>9763</v>
      </c>
      <c r="EA17">
        <v>9763</v>
      </c>
      <c r="EB17">
        <v>9763</v>
      </c>
      <c r="EC17">
        <v>10052</v>
      </c>
      <c r="ED17">
        <v>10071</v>
      </c>
      <c r="EE17">
        <v>10224</v>
      </c>
      <c r="EF17">
        <v>10224</v>
      </c>
      <c r="EG17">
        <v>10431</v>
      </c>
      <c r="EH17">
        <v>10431</v>
      </c>
      <c r="EI17">
        <v>10465</v>
      </c>
      <c r="EJ17">
        <v>10680</v>
      </c>
      <c r="EK17">
        <v>10680</v>
      </c>
      <c r="EL17">
        <v>10846</v>
      </c>
      <c r="EM17">
        <v>10846</v>
      </c>
      <c r="EN17">
        <v>11081</v>
      </c>
      <c r="EO17">
        <v>11081</v>
      </c>
      <c r="EP17">
        <v>11081</v>
      </c>
      <c r="EQ17">
        <v>11448</v>
      </c>
      <c r="ER17">
        <v>11448</v>
      </c>
      <c r="ES17">
        <v>11717</v>
      </c>
      <c r="ET17">
        <v>11717</v>
      </c>
      <c r="EU17">
        <v>12103</v>
      </c>
      <c r="EV17">
        <v>12161</v>
      </c>
      <c r="EW17">
        <v>12197</v>
      </c>
      <c r="EX17">
        <v>12514</v>
      </c>
      <c r="EY17">
        <v>12547</v>
      </c>
      <c r="EZ17">
        <v>13029</v>
      </c>
      <c r="FA17">
        <v>13108</v>
      </c>
      <c r="FB17">
        <v>13609</v>
      </c>
      <c r="FC17">
        <v>13645</v>
      </c>
      <c r="FD17">
        <v>13839</v>
      </c>
      <c r="FE17">
        <v>14495</v>
      </c>
      <c r="FF17">
        <v>14528</v>
      </c>
      <c r="FG17">
        <v>15060</v>
      </c>
      <c r="FH17">
        <v>15060</v>
      </c>
      <c r="FI17">
        <v>15060</v>
      </c>
      <c r="FJ17">
        <v>15060</v>
      </c>
      <c r="FK17">
        <v>15060</v>
      </c>
      <c r="FL17">
        <v>16970</v>
      </c>
      <c r="FM17">
        <v>16977</v>
      </c>
      <c r="FN17">
        <v>17748</v>
      </c>
      <c r="FO17">
        <v>17893</v>
      </c>
    </row>
    <row r="18" spans="1:171" x14ac:dyDescent="0.45">
      <c r="A18" s="1" t="s">
        <v>18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3</v>
      </c>
      <c r="AX18">
        <v>4</v>
      </c>
      <c r="AY18">
        <v>6</v>
      </c>
      <c r="AZ18">
        <v>10</v>
      </c>
      <c r="BA18">
        <v>13</v>
      </c>
      <c r="BB18">
        <v>15</v>
      </c>
      <c r="BC18">
        <v>21</v>
      </c>
      <c r="BD18">
        <v>22</v>
      </c>
      <c r="BE18">
        <v>26</v>
      </c>
      <c r="BF18">
        <v>33</v>
      </c>
      <c r="BG18">
        <v>46</v>
      </c>
      <c r="BH18">
        <v>53</v>
      </c>
      <c r="BI18">
        <v>53</v>
      </c>
      <c r="BJ18">
        <v>66</v>
      </c>
      <c r="BK18">
        <v>121</v>
      </c>
      <c r="BL18">
        <v>153</v>
      </c>
      <c r="BM18">
        <v>192</v>
      </c>
      <c r="BN18">
        <v>242</v>
      </c>
      <c r="BO18">
        <v>296</v>
      </c>
      <c r="BP18">
        <v>355</v>
      </c>
      <c r="BQ18">
        <v>387</v>
      </c>
      <c r="BR18">
        <v>428</v>
      </c>
      <c r="BS18">
        <v>527</v>
      </c>
      <c r="BT18">
        <v>623</v>
      </c>
      <c r="BU18">
        <v>714</v>
      </c>
      <c r="BV18">
        <v>775</v>
      </c>
      <c r="BW18">
        <v>871</v>
      </c>
      <c r="BX18">
        <v>970</v>
      </c>
      <c r="BY18">
        <v>1081</v>
      </c>
      <c r="BZ18">
        <v>1140</v>
      </c>
      <c r="CA18">
        <v>1335</v>
      </c>
      <c r="CB18">
        <v>1506</v>
      </c>
      <c r="CC18">
        <v>1691</v>
      </c>
      <c r="CD18">
        <v>1840</v>
      </c>
      <c r="CE18">
        <v>1950</v>
      </c>
      <c r="CF18">
        <v>2035</v>
      </c>
      <c r="CG18">
        <v>2191</v>
      </c>
      <c r="CH18">
        <v>2278</v>
      </c>
      <c r="CI18">
        <v>2404</v>
      </c>
      <c r="CJ18">
        <v>2511</v>
      </c>
      <c r="CK18">
        <v>2679</v>
      </c>
      <c r="CL18">
        <v>2942</v>
      </c>
      <c r="CM18">
        <v>3027</v>
      </c>
      <c r="CN18">
        <v>3177</v>
      </c>
      <c r="CO18">
        <v>3353</v>
      </c>
      <c r="CP18">
        <v>3467</v>
      </c>
      <c r="CQ18">
        <v>3753</v>
      </c>
      <c r="CR18">
        <v>3882</v>
      </c>
      <c r="CS18">
        <v>4054</v>
      </c>
      <c r="CT18">
        <v>4133</v>
      </c>
      <c r="CU18">
        <v>4360</v>
      </c>
      <c r="CV18">
        <v>4523</v>
      </c>
      <c r="CW18">
        <v>4695</v>
      </c>
      <c r="CX18">
        <v>4864</v>
      </c>
      <c r="CY18">
        <v>4864</v>
      </c>
      <c r="CZ18">
        <v>5112</v>
      </c>
      <c r="DA18">
        <v>5236</v>
      </c>
      <c r="DB18">
        <v>5808</v>
      </c>
      <c r="DC18">
        <v>5927</v>
      </c>
      <c r="DD18">
        <v>6120</v>
      </c>
      <c r="DE18">
        <v>6285</v>
      </c>
      <c r="DF18">
        <v>6436</v>
      </c>
      <c r="DG18">
        <v>6436</v>
      </c>
      <c r="DH18">
        <v>6672</v>
      </c>
      <c r="DI18">
        <v>6849</v>
      </c>
      <c r="DJ18">
        <v>7065</v>
      </c>
      <c r="DK18">
        <v>7212</v>
      </c>
      <c r="DL18">
        <v>7433</v>
      </c>
      <c r="DM18">
        <v>7672</v>
      </c>
      <c r="DN18">
        <v>7672</v>
      </c>
      <c r="DO18">
        <v>7915</v>
      </c>
      <c r="DP18">
        <v>8047</v>
      </c>
      <c r="DQ18">
        <v>8162</v>
      </c>
      <c r="DR18">
        <v>8284</v>
      </c>
      <c r="DS18">
        <v>8421</v>
      </c>
      <c r="DT18">
        <v>8567</v>
      </c>
      <c r="DU18">
        <v>8567</v>
      </c>
      <c r="DV18">
        <v>8567</v>
      </c>
      <c r="DW18">
        <v>8948</v>
      </c>
      <c r="DX18">
        <v>9073</v>
      </c>
      <c r="DY18">
        <v>9178</v>
      </c>
      <c r="DZ18">
        <v>9456</v>
      </c>
      <c r="EA18">
        <v>9693</v>
      </c>
      <c r="EB18">
        <v>9693</v>
      </c>
      <c r="EC18">
        <v>10031</v>
      </c>
      <c r="ED18">
        <v>10169</v>
      </c>
      <c r="EE18">
        <v>10405</v>
      </c>
      <c r="EF18">
        <v>10701</v>
      </c>
      <c r="EG18">
        <v>10972</v>
      </c>
      <c r="EH18">
        <v>11276</v>
      </c>
      <c r="EI18">
        <v>11276</v>
      </c>
      <c r="EJ18">
        <v>11463</v>
      </c>
      <c r="EK18">
        <v>11697</v>
      </c>
      <c r="EL18">
        <v>11872</v>
      </c>
      <c r="EM18">
        <v>11934</v>
      </c>
      <c r="EN18">
        <v>12162</v>
      </c>
      <c r="EO18">
        <v>12438</v>
      </c>
      <c r="EP18">
        <v>12438</v>
      </c>
      <c r="EQ18">
        <v>12639</v>
      </c>
      <c r="ER18">
        <v>12818</v>
      </c>
      <c r="ES18">
        <v>12986</v>
      </c>
      <c r="ET18">
        <v>13192</v>
      </c>
      <c r="EU18">
        <v>13448</v>
      </c>
      <c r="EV18">
        <v>13625</v>
      </c>
      <c r="EW18">
        <v>13743</v>
      </c>
      <c r="EX18">
        <v>13831</v>
      </c>
      <c r="EY18">
        <v>14139</v>
      </c>
      <c r="EZ18">
        <v>14361</v>
      </c>
      <c r="FA18">
        <v>14615</v>
      </c>
      <c r="FB18">
        <v>14856</v>
      </c>
      <c r="FC18">
        <v>15165</v>
      </c>
      <c r="FD18">
        <v>15230</v>
      </c>
      <c r="FE18">
        <v>15344</v>
      </c>
      <c r="FF18">
        <v>15622</v>
      </c>
      <c r="FG18">
        <v>15842</v>
      </c>
      <c r="FH18">
        <v>16079</v>
      </c>
      <c r="FI18">
        <v>16376</v>
      </c>
      <c r="FJ18">
        <v>16376</v>
      </c>
      <c r="FK18">
        <v>16376</v>
      </c>
      <c r="FL18">
        <v>17151</v>
      </c>
      <c r="FM18">
        <v>17519</v>
      </c>
      <c r="FN18">
        <v>17919</v>
      </c>
      <c r="FO18">
        <v>18245</v>
      </c>
    </row>
    <row r="19" spans="1:171" x14ac:dyDescent="0.45">
      <c r="A19" s="1" t="s">
        <v>19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1</v>
      </c>
      <c r="AX19">
        <v>5</v>
      </c>
      <c r="AY19">
        <v>12</v>
      </c>
      <c r="AZ19">
        <v>18</v>
      </c>
      <c r="BA19">
        <v>34</v>
      </c>
      <c r="BB19">
        <v>85</v>
      </c>
      <c r="BC19">
        <v>103</v>
      </c>
      <c r="BD19">
        <v>136</v>
      </c>
      <c r="BE19">
        <v>196</v>
      </c>
      <c r="BF19">
        <v>280</v>
      </c>
      <c r="BG19">
        <v>391</v>
      </c>
      <c r="BH19">
        <v>535</v>
      </c>
      <c r="BI19">
        <v>762</v>
      </c>
      <c r="BJ19">
        <v>837</v>
      </c>
      <c r="BK19">
        <v>1163</v>
      </c>
      <c r="BL19">
        <v>1384</v>
      </c>
      <c r="BM19">
        <v>1795</v>
      </c>
      <c r="BN19">
        <v>2303</v>
      </c>
      <c r="BO19">
        <v>2743</v>
      </c>
      <c r="BP19">
        <v>3313</v>
      </c>
      <c r="BQ19">
        <v>3537</v>
      </c>
      <c r="BR19">
        <v>4023</v>
      </c>
      <c r="BS19">
        <v>5235</v>
      </c>
      <c r="BT19">
        <v>6424</v>
      </c>
      <c r="BU19">
        <v>9094</v>
      </c>
      <c r="BV19">
        <v>10169</v>
      </c>
      <c r="BW19">
        <v>12493</v>
      </c>
      <c r="BX19">
        <v>13010</v>
      </c>
      <c r="BY19">
        <v>14866</v>
      </c>
      <c r="BZ19">
        <v>16284</v>
      </c>
      <c r="CA19">
        <v>17030</v>
      </c>
      <c r="CB19">
        <v>18280</v>
      </c>
      <c r="CC19">
        <v>19249</v>
      </c>
      <c r="CD19">
        <v>20011</v>
      </c>
      <c r="CE19">
        <v>20592</v>
      </c>
      <c r="CF19">
        <v>21012</v>
      </c>
      <c r="CG19">
        <v>21512</v>
      </c>
      <c r="CH19">
        <v>21942</v>
      </c>
      <c r="CI19">
        <v>22511</v>
      </c>
      <c r="CJ19">
        <v>23113</v>
      </c>
      <c r="CK19">
        <v>23579</v>
      </c>
      <c r="CL19">
        <v>23927</v>
      </c>
      <c r="CM19">
        <v>24520</v>
      </c>
      <c r="CN19">
        <v>24851</v>
      </c>
      <c r="CO19">
        <v>25253</v>
      </c>
      <c r="CP19">
        <v>25735</v>
      </c>
      <c r="CQ19">
        <v>26138</v>
      </c>
      <c r="CR19">
        <v>26511</v>
      </c>
      <c r="CS19">
        <v>26773</v>
      </c>
      <c r="CT19">
        <v>27068</v>
      </c>
      <c r="CU19">
        <v>27286</v>
      </c>
      <c r="CV19">
        <v>27659</v>
      </c>
      <c r="CW19">
        <v>27998</v>
      </c>
      <c r="CX19">
        <v>28704</v>
      </c>
      <c r="CY19">
        <v>29138</v>
      </c>
      <c r="CZ19">
        <v>29338</v>
      </c>
      <c r="DA19">
        <v>29671</v>
      </c>
      <c r="DB19">
        <v>29995</v>
      </c>
      <c r="DC19">
        <v>30397</v>
      </c>
      <c r="DD19">
        <v>30650</v>
      </c>
      <c r="DE19">
        <v>30853</v>
      </c>
      <c r="DF19">
        <v>31406</v>
      </c>
      <c r="DG19">
        <v>31590</v>
      </c>
      <c r="DH19">
        <v>31805</v>
      </c>
      <c r="DI19">
        <v>32035</v>
      </c>
      <c r="DJ19">
        <v>32620</v>
      </c>
      <c r="DK19">
        <v>33420</v>
      </c>
      <c r="DL19">
        <v>33739</v>
      </c>
      <c r="DM19">
        <v>34117</v>
      </c>
      <c r="DN19">
        <v>34432</v>
      </c>
      <c r="DO19">
        <v>34709</v>
      </c>
      <c r="DP19">
        <v>35038</v>
      </c>
      <c r="DQ19">
        <v>35316</v>
      </c>
      <c r="DR19">
        <v>36490</v>
      </c>
      <c r="DS19">
        <v>36808</v>
      </c>
      <c r="DT19">
        <v>36979</v>
      </c>
      <c r="DU19">
        <v>37072</v>
      </c>
      <c r="DV19">
        <v>37710</v>
      </c>
      <c r="DW19">
        <v>38044</v>
      </c>
      <c r="DX19">
        <v>38486</v>
      </c>
      <c r="DY19">
        <v>38790</v>
      </c>
      <c r="DZ19">
        <v>39564</v>
      </c>
      <c r="EA19">
        <v>39564</v>
      </c>
      <c r="EB19">
        <v>39899</v>
      </c>
      <c r="EC19">
        <v>40321</v>
      </c>
      <c r="ED19">
        <v>40727</v>
      </c>
      <c r="EE19">
        <v>41108</v>
      </c>
      <c r="EF19">
        <v>41528</v>
      </c>
      <c r="EG19">
        <v>41985</v>
      </c>
      <c r="EH19">
        <v>42480</v>
      </c>
      <c r="EI19">
        <v>42807</v>
      </c>
      <c r="EJ19">
        <v>43038</v>
      </c>
      <c r="EK19">
        <v>43599</v>
      </c>
      <c r="EL19">
        <v>44013</v>
      </c>
      <c r="EM19">
        <v>44446</v>
      </c>
      <c r="EN19">
        <v>44966</v>
      </c>
      <c r="EO19">
        <v>46214</v>
      </c>
      <c r="EP19">
        <v>46506</v>
      </c>
      <c r="EQ19">
        <v>46945</v>
      </c>
      <c r="ER19">
        <v>47406</v>
      </c>
      <c r="ES19">
        <v>48048</v>
      </c>
      <c r="ET19">
        <v>48048</v>
      </c>
      <c r="EU19">
        <v>48514</v>
      </c>
      <c r="EV19">
        <v>49384</v>
      </c>
      <c r="EW19">
        <v>49773</v>
      </c>
      <c r="EX19">
        <v>50233</v>
      </c>
      <c r="EY19">
        <v>51595</v>
      </c>
      <c r="EZ19">
        <v>52477</v>
      </c>
      <c r="FA19">
        <v>53415</v>
      </c>
      <c r="FB19">
        <v>54769</v>
      </c>
      <c r="FC19">
        <v>54769</v>
      </c>
      <c r="FD19">
        <v>56234</v>
      </c>
      <c r="FE19">
        <v>57056</v>
      </c>
      <c r="FF19">
        <v>58095</v>
      </c>
      <c r="FG19">
        <v>60178</v>
      </c>
      <c r="FH19">
        <v>61561</v>
      </c>
      <c r="FI19">
        <v>63289</v>
      </c>
      <c r="FJ19">
        <v>63289</v>
      </c>
      <c r="FK19">
        <v>65225</v>
      </c>
      <c r="FL19">
        <v>66325</v>
      </c>
      <c r="FM19">
        <v>68263</v>
      </c>
      <c r="FN19">
        <v>70151</v>
      </c>
      <c r="FO19">
        <v>71994</v>
      </c>
    </row>
    <row r="20" spans="1:171" x14ac:dyDescent="0.45">
      <c r="A20" s="1" t="s">
        <v>20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1</v>
      </c>
      <c r="BA20">
        <v>3</v>
      </c>
      <c r="BB20">
        <v>3</v>
      </c>
      <c r="BC20">
        <v>3</v>
      </c>
      <c r="BD20">
        <v>16</v>
      </c>
      <c r="BE20">
        <v>31</v>
      </c>
      <c r="BF20">
        <v>42</v>
      </c>
      <c r="BG20">
        <v>51</v>
      </c>
      <c r="BH20">
        <v>56</v>
      </c>
      <c r="BI20">
        <v>70</v>
      </c>
      <c r="BJ20">
        <v>89</v>
      </c>
      <c r="BK20">
        <v>107</v>
      </c>
      <c r="BL20">
        <v>118</v>
      </c>
      <c r="BM20">
        <v>142</v>
      </c>
      <c r="BN20">
        <v>156</v>
      </c>
      <c r="BO20">
        <v>168</v>
      </c>
      <c r="BP20">
        <v>211</v>
      </c>
      <c r="BQ20">
        <v>253</v>
      </c>
      <c r="BR20">
        <v>275</v>
      </c>
      <c r="BS20">
        <v>275</v>
      </c>
      <c r="BT20">
        <v>344</v>
      </c>
      <c r="BU20">
        <v>376</v>
      </c>
      <c r="BV20">
        <v>432</v>
      </c>
      <c r="BW20">
        <v>456</v>
      </c>
      <c r="BX20">
        <v>470</v>
      </c>
      <c r="BY20">
        <v>499</v>
      </c>
      <c r="BZ20">
        <v>519</v>
      </c>
      <c r="CA20">
        <v>537</v>
      </c>
      <c r="CB20">
        <v>560</v>
      </c>
      <c r="CC20">
        <v>585</v>
      </c>
      <c r="CD20">
        <v>615</v>
      </c>
      <c r="CE20">
        <v>632</v>
      </c>
      <c r="CF20">
        <v>696</v>
      </c>
      <c r="CG20">
        <v>733</v>
      </c>
      <c r="CH20">
        <v>769</v>
      </c>
      <c r="CI20">
        <v>793</v>
      </c>
      <c r="CJ20">
        <v>826</v>
      </c>
      <c r="CK20">
        <v>846</v>
      </c>
      <c r="CL20">
        <v>866</v>
      </c>
      <c r="CM20">
        <v>874</v>
      </c>
      <c r="CN20">
        <v>887</v>
      </c>
      <c r="CO20">
        <v>906</v>
      </c>
      <c r="CP20">
        <v>936</v>
      </c>
      <c r="CQ20">
        <v>964</v>
      </c>
      <c r="CR20">
        <v>989</v>
      </c>
      <c r="CS20">
        <v>1014</v>
      </c>
      <c r="CT20">
        <v>1022</v>
      </c>
      <c r="CU20">
        <v>1038</v>
      </c>
      <c r="CV20">
        <v>1054</v>
      </c>
      <c r="CW20">
        <v>1094</v>
      </c>
      <c r="CX20">
        <v>1121</v>
      </c>
      <c r="CY20">
        <v>1151</v>
      </c>
      <c r="CZ20">
        <v>1184</v>
      </c>
      <c r="DA20">
        <v>1204</v>
      </c>
      <c r="DB20">
        <v>1225</v>
      </c>
      <c r="DC20">
        <v>1253</v>
      </c>
      <c r="DD20">
        <v>1329</v>
      </c>
      <c r="DE20">
        <v>1373</v>
      </c>
      <c r="DF20">
        <v>1407</v>
      </c>
      <c r="DG20">
        <v>1435</v>
      </c>
      <c r="DH20">
        <v>1461</v>
      </c>
      <c r="DI20">
        <v>1476</v>
      </c>
      <c r="DJ20">
        <v>1514</v>
      </c>
      <c r="DK20">
        <v>1564</v>
      </c>
      <c r="DL20">
        <v>1601</v>
      </c>
      <c r="DM20">
        <v>1646</v>
      </c>
      <c r="DN20">
        <v>1682</v>
      </c>
      <c r="DO20">
        <v>1711</v>
      </c>
      <c r="DP20">
        <v>1740</v>
      </c>
      <c r="DQ20">
        <v>1818</v>
      </c>
      <c r="DR20">
        <v>1876</v>
      </c>
      <c r="DS20">
        <v>1947</v>
      </c>
      <c r="DT20">
        <v>1971</v>
      </c>
      <c r="DU20">
        <v>1988</v>
      </c>
      <c r="DV20">
        <v>2000</v>
      </c>
      <c r="DW20">
        <v>2107</v>
      </c>
      <c r="DX20">
        <v>2135</v>
      </c>
      <c r="DY20">
        <v>2187</v>
      </c>
      <c r="DZ20">
        <v>2223</v>
      </c>
      <c r="EA20">
        <v>2278</v>
      </c>
      <c r="EB20">
        <v>2320</v>
      </c>
      <c r="EC20">
        <v>2345</v>
      </c>
      <c r="ED20">
        <v>2374</v>
      </c>
      <c r="EE20">
        <v>2415</v>
      </c>
      <c r="EF20">
        <v>2445</v>
      </c>
      <c r="EG20">
        <v>2481</v>
      </c>
      <c r="EH20">
        <v>2523</v>
      </c>
      <c r="EI20">
        <v>2570</v>
      </c>
      <c r="EJ20">
        <v>2588</v>
      </c>
      <c r="EK20">
        <v>2606</v>
      </c>
      <c r="EL20">
        <v>2636</v>
      </c>
      <c r="EM20">
        <v>2667</v>
      </c>
      <c r="EN20">
        <v>2720</v>
      </c>
      <c r="EO20">
        <v>2756</v>
      </c>
      <c r="EP20">
        <v>2792</v>
      </c>
      <c r="EQ20">
        <v>2807</v>
      </c>
      <c r="ER20">
        <v>2818</v>
      </c>
      <c r="ES20">
        <v>2834</v>
      </c>
      <c r="ET20">
        <v>2876</v>
      </c>
      <c r="EU20">
        <v>2912</v>
      </c>
      <c r="EV20">
        <v>2937</v>
      </c>
      <c r="EW20">
        <v>2956</v>
      </c>
      <c r="EX20">
        <v>2970</v>
      </c>
      <c r="EY20">
        <v>2995</v>
      </c>
      <c r="EZ20">
        <v>3014</v>
      </c>
      <c r="FA20">
        <v>3102</v>
      </c>
      <c r="FB20">
        <v>3153</v>
      </c>
      <c r="FC20">
        <v>3153</v>
      </c>
      <c r="FD20">
        <v>3190</v>
      </c>
      <c r="FE20">
        <v>3222</v>
      </c>
      <c r="FF20">
        <v>3290</v>
      </c>
      <c r="FG20">
        <v>3323</v>
      </c>
      <c r="FH20">
        <v>3326</v>
      </c>
      <c r="FI20">
        <v>3396</v>
      </c>
      <c r="FJ20">
        <v>3414</v>
      </c>
      <c r="FK20">
        <v>3423</v>
      </c>
      <c r="FL20">
        <v>3440</v>
      </c>
      <c r="FM20">
        <v>3462</v>
      </c>
      <c r="FN20">
        <v>3460</v>
      </c>
      <c r="FO20">
        <v>3486</v>
      </c>
    </row>
    <row r="21" spans="1:171" x14ac:dyDescent="0.45">
      <c r="A21" s="1" t="s">
        <v>21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3</v>
      </c>
      <c r="AU21">
        <v>3</v>
      </c>
      <c r="AV21">
        <v>5</v>
      </c>
      <c r="AW21">
        <v>8</v>
      </c>
      <c r="AX21">
        <v>9</v>
      </c>
      <c r="AY21">
        <v>12</v>
      </c>
      <c r="AZ21">
        <v>12</v>
      </c>
      <c r="BA21">
        <v>17</v>
      </c>
      <c r="BB21">
        <v>30</v>
      </c>
      <c r="BC21">
        <v>30</v>
      </c>
      <c r="BD21">
        <v>37</v>
      </c>
      <c r="BE21">
        <v>57</v>
      </c>
      <c r="BF21">
        <v>85</v>
      </c>
      <c r="BG21">
        <v>107</v>
      </c>
      <c r="BH21">
        <v>190</v>
      </c>
      <c r="BI21">
        <v>190</v>
      </c>
      <c r="BJ21">
        <v>244</v>
      </c>
      <c r="BK21">
        <v>288</v>
      </c>
      <c r="BL21">
        <v>349</v>
      </c>
      <c r="BM21">
        <v>423</v>
      </c>
      <c r="BN21">
        <v>580</v>
      </c>
      <c r="BO21">
        <v>773</v>
      </c>
      <c r="BP21">
        <v>995</v>
      </c>
      <c r="BQ21">
        <v>1242</v>
      </c>
      <c r="BR21">
        <v>1412</v>
      </c>
      <c r="BS21">
        <v>1660</v>
      </c>
      <c r="BT21">
        <v>1985</v>
      </c>
      <c r="BU21">
        <v>2331</v>
      </c>
      <c r="BV21">
        <v>2758</v>
      </c>
      <c r="BW21">
        <v>3125</v>
      </c>
      <c r="BX21">
        <v>3609</v>
      </c>
      <c r="BY21">
        <v>4045</v>
      </c>
      <c r="BZ21">
        <v>4370</v>
      </c>
      <c r="CA21">
        <v>5528</v>
      </c>
      <c r="CB21">
        <v>6184</v>
      </c>
      <c r="CC21">
        <v>6968</v>
      </c>
      <c r="CD21">
        <v>7694</v>
      </c>
      <c r="CE21">
        <v>8225</v>
      </c>
      <c r="CF21">
        <v>8933</v>
      </c>
      <c r="CG21">
        <v>9470</v>
      </c>
      <c r="CH21">
        <v>10031</v>
      </c>
      <c r="CI21">
        <v>10784</v>
      </c>
      <c r="CJ21">
        <v>11572</v>
      </c>
      <c r="CK21">
        <v>12307</v>
      </c>
      <c r="CL21">
        <v>12829</v>
      </c>
      <c r="CM21">
        <v>13678</v>
      </c>
      <c r="CN21">
        <v>14193</v>
      </c>
      <c r="CO21">
        <v>14775</v>
      </c>
      <c r="CP21">
        <v>15735</v>
      </c>
      <c r="CQ21">
        <v>16616</v>
      </c>
      <c r="CR21">
        <v>17766</v>
      </c>
      <c r="CS21">
        <v>18580</v>
      </c>
      <c r="CT21">
        <v>19485</v>
      </c>
      <c r="CU21">
        <v>20109</v>
      </c>
      <c r="CV21">
        <v>20846</v>
      </c>
      <c r="CW21">
        <v>21742</v>
      </c>
      <c r="CX21">
        <v>23465</v>
      </c>
      <c r="CY21">
        <v>24473</v>
      </c>
      <c r="CZ21">
        <v>25462</v>
      </c>
      <c r="DA21">
        <v>26389</v>
      </c>
      <c r="DB21">
        <v>27116</v>
      </c>
      <c r="DC21">
        <v>28163</v>
      </c>
      <c r="DD21">
        <v>29373</v>
      </c>
      <c r="DE21">
        <v>30459</v>
      </c>
      <c r="DF21">
        <v>31534</v>
      </c>
      <c r="DG21">
        <v>32587</v>
      </c>
      <c r="DH21">
        <v>33373</v>
      </c>
      <c r="DI21">
        <v>34061</v>
      </c>
      <c r="DJ21">
        <v>34812</v>
      </c>
      <c r="DK21">
        <v>35903</v>
      </c>
      <c r="DL21">
        <v>36984</v>
      </c>
      <c r="DM21">
        <v>37957</v>
      </c>
      <c r="DN21">
        <v>38804</v>
      </c>
      <c r="DO21">
        <v>39762</v>
      </c>
      <c r="DP21">
        <v>41545</v>
      </c>
      <c r="DQ21">
        <v>42317</v>
      </c>
      <c r="DR21">
        <v>43530</v>
      </c>
      <c r="DS21">
        <v>44424</v>
      </c>
      <c r="DT21">
        <v>45495</v>
      </c>
      <c r="DU21">
        <v>47150</v>
      </c>
      <c r="DV21">
        <v>47684</v>
      </c>
      <c r="DW21">
        <v>47684</v>
      </c>
      <c r="DX21">
        <v>48423</v>
      </c>
      <c r="DY21">
        <v>49708</v>
      </c>
      <c r="DZ21">
        <v>50987</v>
      </c>
      <c r="EA21">
        <v>52015</v>
      </c>
      <c r="EB21">
        <v>52715</v>
      </c>
      <c r="EC21">
        <v>53326</v>
      </c>
      <c r="ED21">
        <v>54171</v>
      </c>
      <c r="EE21">
        <v>54981</v>
      </c>
      <c r="EF21">
        <v>55858</v>
      </c>
      <c r="EG21">
        <v>56760</v>
      </c>
      <c r="EH21">
        <v>57481</v>
      </c>
      <c r="EI21">
        <v>57969</v>
      </c>
      <c r="EJ21">
        <v>58397</v>
      </c>
      <c r="EK21">
        <v>58902</v>
      </c>
      <c r="EL21">
        <v>59463</v>
      </c>
      <c r="EM21">
        <v>60197</v>
      </c>
      <c r="EN21">
        <v>60613</v>
      </c>
      <c r="EO21">
        <v>61269</v>
      </c>
      <c r="EP21">
        <v>61698</v>
      </c>
      <c r="EQ21">
        <v>62011</v>
      </c>
      <c r="ER21">
        <v>62415</v>
      </c>
      <c r="ES21">
        <v>62968</v>
      </c>
      <c r="ET21">
        <v>63221</v>
      </c>
      <c r="EU21">
        <v>63506</v>
      </c>
      <c r="EV21">
        <v>63839</v>
      </c>
      <c r="EW21">
        <v>64129</v>
      </c>
      <c r="EX21">
        <v>64366</v>
      </c>
      <c r="EY21">
        <v>64734</v>
      </c>
      <c r="EZ21">
        <v>65043</v>
      </c>
      <c r="FA21">
        <v>65429</v>
      </c>
      <c r="FB21">
        <v>66013</v>
      </c>
      <c r="FC21">
        <v>66450</v>
      </c>
      <c r="FD21">
        <v>66777</v>
      </c>
      <c r="FE21">
        <v>67253</v>
      </c>
      <c r="FF21">
        <v>67558</v>
      </c>
      <c r="FG21">
        <v>67918</v>
      </c>
      <c r="FH21">
        <v>68423</v>
      </c>
      <c r="FI21">
        <v>68961</v>
      </c>
      <c r="FJ21">
        <v>69337</v>
      </c>
      <c r="FK21">
        <v>69624</v>
      </c>
      <c r="FL21">
        <v>69894</v>
      </c>
      <c r="FM21">
        <v>70396</v>
      </c>
      <c r="FN21">
        <v>70861</v>
      </c>
      <c r="FO21">
        <v>71447</v>
      </c>
    </row>
    <row r="22" spans="1:171" x14ac:dyDescent="0.45">
      <c r="A22" s="1" t="s">
        <v>22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  <c r="AM22">
        <v>1</v>
      </c>
      <c r="AN22">
        <v>1</v>
      </c>
      <c r="AO22">
        <v>1</v>
      </c>
      <c r="AP22">
        <v>1</v>
      </c>
      <c r="AQ22">
        <v>2</v>
      </c>
      <c r="AR22">
        <v>2</v>
      </c>
      <c r="AS22">
        <v>2</v>
      </c>
      <c r="AT22">
        <v>6</v>
      </c>
      <c r="AU22">
        <v>6</v>
      </c>
      <c r="AV22">
        <v>22</v>
      </c>
      <c r="AW22">
        <v>41</v>
      </c>
      <c r="AX22">
        <v>92</v>
      </c>
      <c r="AY22">
        <v>96</v>
      </c>
      <c r="AZ22">
        <v>108</v>
      </c>
      <c r="BA22">
        <v>124</v>
      </c>
      <c r="BB22">
        <v>138</v>
      </c>
      <c r="BC22">
        <v>163</v>
      </c>
      <c r="BD22">
        <v>197</v>
      </c>
      <c r="BE22">
        <v>218</v>
      </c>
      <c r="BF22">
        <v>256</v>
      </c>
      <c r="BG22">
        <v>328</v>
      </c>
      <c r="BH22">
        <v>416</v>
      </c>
      <c r="BI22">
        <v>524</v>
      </c>
      <c r="BJ22">
        <v>645</v>
      </c>
      <c r="BK22">
        <v>776</v>
      </c>
      <c r="BL22">
        <v>1157</v>
      </c>
      <c r="BM22">
        <v>1835</v>
      </c>
      <c r="BN22">
        <v>2414</v>
      </c>
      <c r="BO22">
        <v>3240</v>
      </c>
      <c r="BP22">
        <v>4257</v>
      </c>
      <c r="BQ22">
        <v>4851</v>
      </c>
      <c r="BR22">
        <v>5752</v>
      </c>
      <c r="BS22">
        <v>6620</v>
      </c>
      <c r="BT22">
        <v>7738</v>
      </c>
      <c r="BU22">
        <v>8966</v>
      </c>
      <c r="BV22">
        <v>10402</v>
      </c>
      <c r="BW22">
        <v>11736</v>
      </c>
      <c r="BX22">
        <v>12500</v>
      </c>
      <c r="BY22">
        <v>13837</v>
      </c>
      <c r="BZ22">
        <v>15200</v>
      </c>
      <c r="CA22">
        <v>16790</v>
      </c>
      <c r="CB22">
        <v>18941</v>
      </c>
      <c r="CC22">
        <v>20973</v>
      </c>
      <c r="CD22">
        <v>22859</v>
      </c>
      <c r="CE22">
        <v>25474</v>
      </c>
      <c r="CF22">
        <v>26866</v>
      </c>
      <c r="CG22">
        <v>28163</v>
      </c>
      <c r="CH22">
        <v>29918</v>
      </c>
      <c r="CI22">
        <v>32181</v>
      </c>
      <c r="CJ22">
        <v>34402</v>
      </c>
      <c r="CK22">
        <v>36372</v>
      </c>
      <c r="CL22">
        <v>38077</v>
      </c>
      <c r="CM22">
        <v>39643</v>
      </c>
      <c r="CN22">
        <v>41199</v>
      </c>
      <c r="CO22">
        <v>42944</v>
      </c>
      <c r="CP22">
        <v>46023</v>
      </c>
      <c r="CQ22">
        <v>50969</v>
      </c>
      <c r="CR22">
        <v>53348</v>
      </c>
      <c r="CS22">
        <v>54823</v>
      </c>
      <c r="CT22">
        <v>56462</v>
      </c>
      <c r="CU22">
        <v>58302</v>
      </c>
      <c r="CV22">
        <v>60252</v>
      </c>
      <c r="CW22">
        <v>62177</v>
      </c>
      <c r="CX22">
        <v>64311</v>
      </c>
      <c r="CY22">
        <v>66263</v>
      </c>
      <c r="CZ22">
        <v>68087</v>
      </c>
      <c r="DA22">
        <v>69087</v>
      </c>
      <c r="DB22">
        <v>70271</v>
      </c>
      <c r="DC22">
        <v>72024</v>
      </c>
      <c r="DD22">
        <v>73721</v>
      </c>
      <c r="DE22">
        <v>75333</v>
      </c>
      <c r="DF22">
        <v>76743</v>
      </c>
      <c r="DG22">
        <v>77793</v>
      </c>
      <c r="DH22">
        <v>78462</v>
      </c>
      <c r="DI22">
        <v>79332</v>
      </c>
      <c r="DJ22">
        <v>80497</v>
      </c>
      <c r="DK22">
        <v>82182</v>
      </c>
      <c r="DL22">
        <v>83421</v>
      </c>
      <c r="DM22">
        <v>84933</v>
      </c>
      <c r="DN22">
        <v>86010</v>
      </c>
      <c r="DO22">
        <v>87052</v>
      </c>
      <c r="DP22">
        <v>87925</v>
      </c>
      <c r="DQ22">
        <v>88970</v>
      </c>
      <c r="DR22">
        <v>90084</v>
      </c>
      <c r="DS22">
        <v>90889</v>
      </c>
      <c r="DT22">
        <v>91662</v>
      </c>
      <c r="DU22">
        <v>92675</v>
      </c>
      <c r="DV22">
        <v>93271</v>
      </c>
      <c r="DW22">
        <v>93693</v>
      </c>
      <c r="DX22">
        <v>94220</v>
      </c>
      <c r="DY22">
        <v>94895</v>
      </c>
      <c r="DZ22">
        <v>95512</v>
      </c>
      <c r="EA22">
        <v>96301</v>
      </c>
      <c r="EB22">
        <v>97005</v>
      </c>
      <c r="EC22">
        <v>100797</v>
      </c>
      <c r="ED22">
        <v>101178</v>
      </c>
      <c r="EE22">
        <v>101592</v>
      </c>
      <c r="EF22">
        <v>102059</v>
      </c>
      <c r="EG22">
        <v>102556</v>
      </c>
      <c r="EH22">
        <v>103132</v>
      </c>
      <c r="EI22">
        <v>103436</v>
      </c>
      <c r="EJ22">
        <v>103606</v>
      </c>
      <c r="EK22">
        <v>103885</v>
      </c>
      <c r="EL22">
        <v>104156</v>
      </c>
      <c r="EM22">
        <v>104667</v>
      </c>
      <c r="EN22">
        <v>105059</v>
      </c>
      <c r="EO22">
        <v>105393</v>
      </c>
      <c r="EP22">
        <v>105592</v>
      </c>
      <c r="EQ22">
        <v>105689</v>
      </c>
      <c r="ER22">
        <v>105884</v>
      </c>
      <c r="ES22">
        <v>106151</v>
      </c>
      <c r="ET22">
        <v>106422</v>
      </c>
      <c r="EU22">
        <v>106650</v>
      </c>
      <c r="EV22">
        <v>106936</v>
      </c>
      <c r="EW22">
        <v>107061</v>
      </c>
      <c r="EX22">
        <v>107210</v>
      </c>
      <c r="EY22">
        <v>107439</v>
      </c>
      <c r="EZ22">
        <v>107611</v>
      </c>
      <c r="FA22">
        <v>107837</v>
      </c>
      <c r="FB22">
        <v>108070</v>
      </c>
      <c r="FC22">
        <v>108443</v>
      </c>
      <c r="FD22">
        <v>108667</v>
      </c>
      <c r="FE22">
        <v>108750</v>
      </c>
      <c r="FF22">
        <v>108882</v>
      </c>
      <c r="FG22">
        <v>109142</v>
      </c>
      <c r="FH22">
        <v>109338</v>
      </c>
      <c r="FI22">
        <v>109628</v>
      </c>
      <c r="FJ22">
        <v>109838</v>
      </c>
      <c r="FK22">
        <v>109974</v>
      </c>
      <c r="FL22">
        <v>110137</v>
      </c>
      <c r="FM22">
        <v>110338</v>
      </c>
      <c r="FN22">
        <v>110602</v>
      </c>
      <c r="FO22">
        <v>110897</v>
      </c>
    </row>
    <row r="23" spans="1:171" x14ac:dyDescent="0.45">
      <c r="A23" s="1" t="s">
        <v>23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2</v>
      </c>
      <c r="AY23">
        <v>2</v>
      </c>
      <c r="AZ23">
        <v>12</v>
      </c>
      <c r="BA23">
        <v>25</v>
      </c>
      <c r="BB23">
        <v>33</v>
      </c>
      <c r="BC23">
        <v>54</v>
      </c>
      <c r="BD23">
        <v>54</v>
      </c>
      <c r="BE23">
        <v>65</v>
      </c>
      <c r="BF23">
        <v>80</v>
      </c>
      <c r="BG23">
        <v>334</v>
      </c>
      <c r="BH23">
        <v>549</v>
      </c>
      <c r="BI23">
        <v>787</v>
      </c>
      <c r="BJ23">
        <v>1037</v>
      </c>
      <c r="BK23">
        <v>1327</v>
      </c>
      <c r="BL23">
        <v>1789</v>
      </c>
      <c r="BM23">
        <v>2292</v>
      </c>
      <c r="BN23">
        <v>2855</v>
      </c>
      <c r="BO23">
        <v>3656</v>
      </c>
      <c r="BP23">
        <v>4650</v>
      </c>
      <c r="BQ23">
        <v>5465</v>
      </c>
      <c r="BR23">
        <v>6495</v>
      </c>
      <c r="BS23">
        <v>7613</v>
      </c>
      <c r="BT23">
        <v>9331</v>
      </c>
      <c r="BU23">
        <v>10789</v>
      </c>
      <c r="BV23">
        <v>12739</v>
      </c>
      <c r="BW23">
        <v>14222</v>
      </c>
      <c r="BX23">
        <v>15713</v>
      </c>
      <c r="BY23">
        <v>17218</v>
      </c>
      <c r="BZ23">
        <v>18969</v>
      </c>
      <c r="CA23">
        <v>20347</v>
      </c>
      <c r="CB23">
        <v>21506</v>
      </c>
      <c r="CC23">
        <v>22781</v>
      </c>
      <c r="CD23">
        <v>23990</v>
      </c>
      <c r="CE23">
        <v>24637</v>
      </c>
      <c r="CF23">
        <v>25634</v>
      </c>
      <c r="CG23">
        <v>27001</v>
      </c>
      <c r="CH23">
        <v>28057</v>
      </c>
      <c r="CI23">
        <v>29260</v>
      </c>
      <c r="CJ23">
        <v>30020</v>
      </c>
      <c r="CK23">
        <v>30789</v>
      </c>
      <c r="CL23">
        <v>31418</v>
      </c>
      <c r="CM23">
        <v>31993</v>
      </c>
      <c r="CN23">
        <v>32964</v>
      </c>
      <c r="CO23">
        <v>33961</v>
      </c>
      <c r="CP23">
        <v>35288</v>
      </c>
      <c r="CQ23">
        <v>36634</v>
      </c>
      <c r="CR23">
        <v>37199</v>
      </c>
      <c r="CS23">
        <v>37760</v>
      </c>
      <c r="CT23">
        <v>38210</v>
      </c>
      <c r="CU23">
        <v>39260</v>
      </c>
      <c r="CV23">
        <v>40391</v>
      </c>
      <c r="CW23">
        <v>41367</v>
      </c>
      <c r="CX23">
        <v>42333</v>
      </c>
      <c r="CY23">
        <v>43187</v>
      </c>
      <c r="CZ23">
        <v>43703</v>
      </c>
      <c r="DA23">
        <v>43947</v>
      </c>
      <c r="DB23">
        <v>44396</v>
      </c>
      <c r="DC23">
        <v>45052</v>
      </c>
      <c r="DD23">
        <v>45641</v>
      </c>
      <c r="DE23">
        <v>46322</v>
      </c>
      <c r="DF23">
        <v>46754</v>
      </c>
      <c r="DG23">
        <v>47135</v>
      </c>
      <c r="DH23">
        <v>47544</v>
      </c>
      <c r="DI23">
        <v>48017</v>
      </c>
      <c r="DJ23">
        <v>48390</v>
      </c>
      <c r="DK23">
        <v>49579</v>
      </c>
      <c r="DL23">
        <v>50076</v>
      </c>
      <c r="DM23">
        <v>50495</v>
      </c>
      <c r="DN23">
        <v>51138</v>
      </c>
      <c r="DO23">
        <v>51907</v>
      </c>
      <c r="DP23">
        <v>52346</v>
      </c>
      <c r="DQ23">
        <v>52996</v>
      </c>
      <c r="DR23">
        <v>53494</v>
      </c>
      <c r="DS23">
        <v>53901</v>
      </c>
      <c r="DT23">
        <v>54361</v>
      </c>
      <c r="DU23">
        <v>54676</v>
      </c>
      <c r="DV23">
        <v>54878</v>
      </c>
      <c r="DW23">
        <v>55083</v>
      </c>
      <c r="DX23">
        <v>55513</v>
      </c>
      <c r="DY23">
        <v>56013</v>
      </c>
      <c r="DZ23">
        <v>56553</v>
      </c>
      <c r="EA23">
        <v>56883</v>
      </c>
      <c r="EB23">
        <v>57391</v>
      </c>
      <c r="EC23">
        <v>57528</v>
      </c>
      <c r="ED23">
        <v>57728</v>
      </c>
      <c r="EE23">
        <v>58011</v>
      </c>
      <c r="EF23">
        <v>58241</v>
      </c>
      <c r="EG23">
        <v>63533</v>
      </c>
      <c r="EH23">
        <v>63971</v>
      </c>
      <c r="EI23">
        <v>64395</v>
      </c>
      <c r="EJ23">
        <v>64673</v>
      </c>
      <c r="EK23">
        <v>64982</v>
      </c>
      <c r="EL23">
        <v>65180</v>
      </c>
      <c r="EM23">
        <v>65405</v>
      </c>
      <c r="EN23">
        <v>65667</v>
      </c>
      <c r="EO23">
        <v>65826</v>
      </c>
      <c r="EP23">
        <v>66038</v>
      </c>
      <c r="EQ23">
        <v>66070</v>
      </c>
      <c r="ER23">
        <v>66262</v>
      </c>
      <c r="ES23">
        <v>66494</v>
      </c>
      <c r="ET23">
        <v>66776</v>
      </c>
      <c r="EU23">
        <v>67077</v>
      </c>
      <c r="EV23">
        <v>67524</v>
      </c>
      <c r="EW23">
        <v>67688</v>
      </c>
      <c r="EX23">
        <v>67932</v>
      </c>
      <c r="EY23">
        <v>68194</v>
      </c>
      <c r="EZ23">
        <v>68550</v>
      </c>
      <c r="FA23">
        <v>68981</v>
      </c>
      <c r="FB23">
        <v>69323</v>
      </c>
      <c r="FC23">
        <v>69677</v>
      </c>
      <c r="FD23">
        <v>69944</v>
      </c>
      <c r="FE23">
        <v>70219</v>
      </c>
      <c r="FF23">
        <v>70725</v>
      </c>
      <c r="FG23">
        <v>71089</v>
      </c>
      <c r="FH23">
        <v>71678</v>
      </c>
      <c r="FI23">
        <v>72175</v>
      </c>
      <c r="FJ23">
        <v>72580</v>
      </c>
      <c r="FK23">
        <v>72940</v>
      </c>
      <c r="FL23">
        <v>73263</v>
      </c>
      <c r="FM23">
        <v>73900</v>
      </c>
      <c r="FN23">
        <v>74551</v>
      </c>
      <c r="FO23">
        <v>75063</v>
      </c>
    </row>
    <row r="24" spans="1:171" x14ac:dyDescent="0.45">
      <c r="A24" s="1" t="s">
        <v>24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1</v>
      </c>
      <c r="AU24">
        <v>1</v>
      </c>
      <c r="AV24">
        <v>1</v>
      </c>
      <c r="AW24">
        <v>1</v>
      </c>
      <c r="AX24">
        <v>2</v>
      </c>
      <c r="AY24">
        <v>3</v>
      </c>
      <c r="AZ24">
        <v>10</v>
      </c>
      <c r="BA24">
        <v>14</v>
      </c>
      <c r="BB24">
        <v>21</v>
      </c>
      <c r="BC24">
        <v>35</v>
      </c>
      <c r="BD24">
        <v>54</v>
      </c>
      <c r="BE24">
        <v>60</v>
      </c>
      <c r="BF24">
        <v>77</v>
      </c>
      <c r="BG24">
        <v>89</v>
      </c>
      <c r="BH24">
        <v>115</v>
      </c>
      <c r="BI24">
        <v>137</v>
      </c>
      <c r="BJ24">
        <v>169</v>
      </c>
      <c r="BK24">
        <v>232</v>
      </c>
      <c r="BL24">
        <v>261</v>
      </c>
      <c r="BM24">
        <v>287</v>
      </c>
      <c r="BN24">
        <v>344</v>
      </c>
      <c r="BO24">
        <v>396</v>
      </c>
      <c r="BP24">
        <v>441</v>
      </c>
      <c r="BQ24">
        <v>503</v>
      </c>
      <c r="BR24">
        <v>576</v>
      </c>
      <c r="BS24">
        <v>629</v>
      </c>
      <c r="BT24">
        <v>687</v>
      </c>
      <c r="BU24">
        <v>742</v>
      </c>
      <c r="BV24">
        <v>788</v>
      </c>
      <c r="BW24">
        <v>863</v>
      </c>
      <c r="BX24">
        <v>926</v>
      </c>
      <c r="BY24">
        <v>978</v>
      </c>
      <c r="BZ24">
        <v>1067</v>
      </c>
      <c r="CA24">
        <v>1155</v>
      </c>
      <c r="CB24">
        <v>1245</v>
      </c>
      <c r="CC24">
        <v>1245</v>
      </c>
      <c r="CD24">
        <v>1427</v>
      </c>
      <c r="CE24">
        <v>1618</v>
      </c>
      <c r="CF24">
        <v>1647</v>
      </c>
      <c r="CG24">
        <v>1692</v>
      </c>
      <c r="CH24">
        <v>1805</v>
      </c>
      <c r="CI24">
        <v>1909</v>
      </c>
      <c r="CJ24">
        <v>2068</v>
      </c>
      <c r="CK24">
        <v>2207</v>
      </c>
      <c r="CL24">
        <v>2347</v>
      </c>
      <c r="CM24">
        <v>2463</v>
      </c>
      <c r="CN24">
        <v>2523</v>
      </c>
      <c r="CO24">
        <v>2618</v>
      </c>
      <c r="CP24">
        <v>2781</v>
      </c>
      <c r="CQ24">
        <v>2953</v>
      </c>
      <c r="CR24">
        <v>3127</v>
      </c>
      <c r="CS24">
        <v>3237</v>
      </c>
      <c r="CT24">
        <v>3369</v>
      </c>
      <c r="CU24">
        <v>3624</v>
      </c>
      <c r="CV24">
        <v>4635</v>
      </c>
      <c r="CW24">
        <v>5125</v>
      </c>
      <c r="CX24">
        <v>5711</v>
      </c>
      <c r="CY24">
        <v>6208</v>
      </c>
      <c r="CZ24">
        <v>6640</v>
      </c>
      <c r="DA24">
        <v>7212</v>
      </c>
      <c r="DB24">
        <v>7851</v>
      </c>
      <c r="DC24">
        <v>8577</v>
      </c>
      <c r="DD24">
        <v>9363</v>
      </c>
      <c r="DE24">
        <v>10085</v>
      </c>
      <c r="DF24">
        <v>10785</v>
      </c>
      <c r="DG24">
        <v>11265</v>
      </c>
      <c r="DH24">
        <v>11794</v>
      </c>
      <c r="DI24">
        <v>12488</v>
      </c>
      <c r="DJ24">
        <v>12914</v>
      </c>
      <c r="DK24">
        <v>13432</v>
      </c>
      <c r="DL24">
        <v>14236</v>
      </c>
      <c r="DM24">
        <v>14968</v>
      </c>
      <c r="DN24">
        <v>15666</v>
      </c>
      <c r="DO24">
        <v>16370</v>
      </c>
      <c r="DP24">
        <v>17026</v>
      </c>
      <c r="DQ24">
        <v>17666</v>
      </c>
      <c r="DR24">
        <v>18199</v>
      </c>
      <c r="DS24">
        <v>19004</v>
      </c>
      <c r="DT24">
        <v>19843</v>
      </c>
      <c r="DU24">
        <v>20573</v>
      </c>
      <c r="DV24">
        <v>21312</v>
      </c>
      <c r="DW24">
        <v>21959</v>
      </c>
      <c r="DX24">
        <v>22460</v>
      </c>
      <c r="DY24">
        <v>22944</v>
      </c>
      <c r="DZ24">
        <v>23527</v>
      </c>
      <c r="EA24">
        <v>24183</v>
      </c>
      <c r="EB24">
        <v>24846</v>
      </c>
      <c r="EC24">
        <v>25204</v>
      </c>
      <c r="ED24">
        <v>25500</v>
      </c>
      <c r="EE24">
        <v>25867</v>
      </c>
      <c r="EF24">
        <v>26272</v>
      </c>
      <c r="EG24">
        <v>26979</v>
      </c>
      <c r="EH24">
        <v>27499</v>
      </c>
      <c r="EI24">
        <v>27883</v>
      </c>
      <c r="EJ24">
        <v>28221</v>
      </c>
      <c r="EK24">
        <v>28519</v>
      </c>
      <c r="EL24">
        <v>28865</v>
      </c>
      <c r="EM24">
        <v>29312</v>
      </c>
      <c r="EN24">
        <v>29792</v>
      </c>
      <c r="EO24">
        <v>30164</v>
      </c>
      <c r="EP24">
        <v>30467</v>
      </c>
      <c r="EQ24">
        <v>30689</v>
      </c>
      <c r="ER24">
        <v>30877</v>
      </c>
      <c r="ES24">
        <v>31292</v>
      </c>
      <c r="ET24">
        <v>31665</v>
      </c>
      <c r="EU24">
        <v>32030</v>
      </c>
      <c r="EV24">
        <v>32464</v>
      </c>
      <c r="EW24">
        <v>32919</v>
      </c>
      <c r="EX24">
        <v>33225</v>
      </c>
      <c r="EY24">
        <v>33468</v>
      </c>
      <c r="EZ24">
        <v>33760</v>
      </c>
      <c r="FA24">
        <v>34122</v>
      </c>
      <c r="FB24">
        <v>34614</v>
      </c>
      <c r="FC24">
        <v>35032</v>
      </c>
      <c r="FD24">
        <v>35549</v>
      </c>
      <c r="FE24">
        <v>35857</v>
      </c>
      <c r="FF24">
        <v>36299</v>
      </c>
      <c r="FG24">
        <v>36716</v>
      </c>
      <c r="FH24">
        <v>37210</v>
      </c>
      <c r="FI24">
        <v>37624</v>
      </c>
      <c r="FJ24">
        <v>37624</v>
      </c>
      <c r="FK24">
        <v>38135</v>
      </c>
      <c r="FL24">
        <v>38568</v>
      </c>
      <c r="FM24">
        <v>39133</v>
      </c>
      <c r="FN24">
        <v>39589</v>
      </c>
      <c r="FO24">
        <v>40163</v>
      </c>
    </row>
    <row r="25" spans="1:171" x14ac:dyDescent="0.45">
      <c r="A25" s="1" t="s">
        <v>25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1</v>
      </c>
      <c r="BA25">
        <v>6</v>
      </c>
      <c r="BB25">
        <v>10</v>
      </c>
      <c r="BC25">
        <v>10</v>
      </c>
      <c r="BD25">
        <v>12</v>
      </c>
      <c r="BE25">
        <v>21</v>
      </c>
      <c r="BF25">
        <v>34</v>
      </c>
      <c r="BG25">
        <v>50</v>
      </c>
      <c r="BH25">
        <v>80</v>
      </c>
      <c r="BI25">
        <v>140</v>
      </c>
      <c r="BJ25">
        <v>206</v>
      </c>
      <c r="BK25">
        <v>246</v>
      </c>
      <c r="BL25">
        <v>313</v>
      </c>
      <c r="BM25">
        <v>374</v>
      </c>
      <c r="BN25">
        <v>484</v>
      </c>
      <c r="BO25">
        <v>484</v>
      </c>
      <c r="BP25">
        <v>484</v>
      </c>
      <c r="BQ25">
        <v>756</v>
      </c>
      <c r="BR25">
        <v>845</v>
      </c>
      <c r="BS25">
        <v>935</v>
      </c>
      <c r="BT25">
        <v>1064</v>
      </c>
      <c r="BU25">
        <v>1178</v>
      </c>
      <c r="BV25">
        <v>1460</v>
      </c>
      <c r="BW25">
        <v>1566</v>
      </c>
      <c r="BX25">
        <v>1748</v>
      </c>
      <c r="BY25">
        <v>1848</v>
      </c>
      <c r="BZ25">
        <v>1913</v>
      </c>
      <c r="CA25">
        <v>2005</v>
      </c>
      <c r="CB25">
        <v>2258</v>
      </c>
      <c r="CC25">
        <v>2465</v>
      </c>
      <c r="CD25">
        <v>2640</v>
      </c>
      <c r="CE25">
        <v>2781</v>
      </c>
      <c r="CF25">
        <v>2940</v>
      </c>
      <c r="CG25">
        <v>3085</v>
      </c>
      <c r="CH25">
        <v>3360</v>
      </c>
      <c r="CI25">
        <v>3620</v>
      </c>
      <c r="CJ25">
        <v>3789</v>
      </c>
      <c r="CK25">
        <v>3972</v>
      </c>
      <c r="CL25">
        <v>4273</v>
      </c>
      <c r="CM25">
        <v>4508</v>
      </c>
      <c r="CN25">
        <v>4710</v>
      </c>
      <c r="CO25">
        <v>4892</v>
      </c>
      <c r="CP25">
        <v>5148</v>
      </c>
      <c r="CQ25">
        <v>5429</v>
      </c>
      <c r="CR25">
        <v>5710</v>
      </c>
      <c r="CS25">
        <v>5906</v>
      </c>
      <c r="CT25">
        <v>6090</v>
      </c>
      <c r="CU25">
        <v>6340</v>
      </c>
      <c r="CV25">
        <v>6561</v>
      </c>
      <c r="CW25">
        <v>6814</v>
      </c>
      <c r="CX25">
        <v>7209</v>
      </c>
      <c r="CY25">
        <v>7438</v>
      </c>
      <c r="CZ25">
        <v>7550</v>
      </c>
      <c r="DA25">
        <v>7876</v>
      </c>
      <c r="DB25">
        <v>8186</v>
      </c>
      <c r="DC25">
        <v>8416</v>
      </c>
      <c r="DD25">
        <v>8681</v>
      </c>
      <c r="DE25">
        <v>9089</v>
      </c>
      <c r="DF25">
        <v>9366</v>
      </c>
      <c r="DG25">
        <v>9498</v>
      </c>
      <c r="DH25">
        <v>9673</v>
      </c>
      <c r="DI25">
        <v>9906</v>
      </c>
      <c r="DJ25">
        <v>10089</v>
      </c>
      <c r="DK25">
        <v>10469</v>
      </c>
      <c r="DL25">
        <v>10799</v>
      </c>
      <c r="DM25">
        <v>11113</v>
      </c>
      <c r="DN25">
        <v>11286</v>
      </c>
      <c r="DO25">
        <v>11422</v>
      </c>
      <c r="DP25">
        <v>11701</v>
      </c>
      <c r="DQ25">
        <v>11961</v>
      </c>
      <c r="DR25">
        <v>12220</v>
      </c>
      <c r="DS25">
        <v>12615</v>
      </c>
      <c r="DT25">
        <v>12997</v>
      </c>
      <c r="DU25">
        <v>13249</v>
      </c>
      <c r="DV25">
        <v>13453</v>
      </c>
      <c r="DW25">
        <v>13720</v>
      </c>
      <c r="DX25">
        <v>14038</v>
      </c>
      <c r="DY25">
        <v>14366</v>
      </c>
      <c r="DZ25">
        <v>14786</v>
      </c>
      <c r="EA25">
        <v>15202</v>
      </c>
      <c r="EB25">
        <v>15484</v>
      </c>
      <c r="EC25">
        <v>15728</v>
      </c>
      <c r="ED25">
        <v>16014</v>
      </c>
      <c r="EE25">
        <v>16309</v>
      </c>
      <c r="EF25">
        <v>16554</v>
      </c>
      <c r="EG25">
        <v>16764</v>
      </c>
      <c r="EH25">
        <v>17033</v>
      </c>
      <c r="EI25">
        <v>17268</v>
      </c>
      <c r="EJ25">
        <v>17754</v>
      </c>
      <c r="EK25">
        <v>18107</v>
      </c>
      <c r="EL25">
        <v>18480</v>
      </c>
      <c r="EM25">
        <v>18480</v>
      </c>
      <c r="EN25">
        <v>19087</v>
      </c>
      <c r="EO25">
        <v>19343</v>
      </c>
      <c r="EP25">
        <v>19509</v>
      </c>
      <c r="EQ25">
        <v>19788</v>
      </c>
      <c r="ER25">
        <v>20136</v>
      </c>
      <c r="ES25">
        <v>20594</v>
      </c>
      <c r="ET25">
        <v>20594</v>
      </c>
      <c r="EU25">
        <v>20594</v>
      </c>
      <c r="EV25">
        <v>20594</v>
      </c>
      <c r="EW25">
        <v>20594</v>
      </c>
      <c r="EX25">
        <v>22286</v>
      </c>
      <c r="EY25">
        <v>22897</v>
      </c>
      <c r="EZ25">
        <v>23421</v>
      </c>
      <c r="FA25">
        <v>24511</v>
      </c>
      <c r="FB25">
        <v>25062</v>
      </c>
      <c r="FC25">
        <v>25522</v>
      </c>
      <c r="FD25">
        <v>25890</v>
      </c>
      <c r="FE25">
        <v>26566</v>
      </c>
      <c r="FF25">
        <v>27247</v>
      </c>
      <c r="FG25">
        <v>27900</v>
      </c>
      <c r="FH25">
        <v>28769</v>
      </c>
      <c r="FI25">
        <v>29683</v>
      </c>
      <c r="FJ25">
        <v>30668</v>
      </c>
      <c r="FK25">
        <v>30898</v>
      </c>
      <c r="FL25">
        <v>31253</v>
      </c>
      <c r="FM25">
        <v>32214</v>
      </c>
      <c r="FN25">
        <v>26334</v>
      </c>
      <c r="FO25">
        <v>27183</v>
      </c>
    </row>
    <row r="26" spans="1:171" x14ac:dyDescent="0.45">
      <c r="A26" s="1" t="s">
        <v>26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1</v>
      </c>
      <c r="AW26">
        <v>1</v>
      </c>
      <c r="AX26">
        <v>1</v>
      </c>
      <c r="AY26">
        <v>1</v>
      </c>
      <c r="AZ26">
        <v>2</v>
      </c>
      <c r="BA26">
        <v>4</v>
      </c>
      <c r="BB26">
        <v>5</v>
      </c>
      <c r="BC26">
        <v>6</v>
      </c>
      <c r="BD26">
        <v>8</v>
      </c>
      <c r="BE26">
        <v>8</v>
      </c>
      <c r="BF26">
        <v>21</v>
      </c>
      <c r="BG26">
        <v>26</v>
      </c>
      <c r="BH26">
        <v>72</v>
      </c>
      <c r="BI26">
        <v>90</v>
      </c>
      <c r="BJ26">
        <v>106</v>
      </c>
      <c r="BK26">
        <v>182</v>
      </c>
      <c r="BL26">
        <v>255</v>
      </c>
      <c r="BM26">
        <v>353</v>
      </c>
      <c r="BN26">
        <v>502</v>
      </c>
      <c r="BO26">
        <v>663</v>
      </c>
      <c r="BP26">
        <v>829</v>
      </c>
      <c r="BQ26">
        <v>888</v>
      </c>
      <c r="BR26">
        <v>1032</v>
      </c>
      <c r="BS26">
        <v>1336</v>
      </c>
      <c r="BT26">
        <v>1590</v>
      </c>
      <c r="BU26">
        <v>1832</v>
      </c>
      <c r="BV26">
        <v>2110</v>
      </c>
      <c r="BW26">
        <v>2284</v>
      </c>
      <c r="BX26">
        <v>2368</v>
      </c>
      <c r="BY26">
        <v>2720</v>
      </c>
      <c r="BZ26">
        <v>3031</v>
      </c>
      <c r="CA26">
        <v>3314</v>
      </c>
      <c r="CB26">
        <v>3534</v>
      </c>
      <c r="CC26">
        <v>3794</v>
      </c>
      <c r="CD26">
        <v>4023</v>
      </c>
      <c r="CE26">
        <v>4158</v>
      </c>
      <c r="CF26">
        <v>4383</v>
      </c>
      <c r="CG26">
        <v>4681</v>
      </c>
      <c r="CH26">
        <v>4892</v>
      </c>
      <c r="CI26">
        <v>5107</v>
      </c>
      <c r="CJ26">
        <v>5272</v>
      </c>
      <c r="CK26">
        <v>5508</v>
      </c>
      <c r="CL26">
        <v>5653</v>
      </c>
      <c r="CM26">
        <v>5799</v>
      </c>
      <c r="CN26">
        <v>5937</v>
      </c>
      <c r="CO26">
        <v>6131</v>
      </c>
      <c r="CP26">
        <v>6312</v>
      </c>
      <c r="CQ26">
        <v>6614</v>
      </c>
      <c r="CR26">
        <v>6794</v>
      </c>
      <c r="CS26">
        <v>6961</v>
      </c>
      <c r="CT26">
        <v>7137</v>
      </c>
      <c r="CU26">
        <v>7275</v>
      </c>
      <c r="CV26">
        <v>7398</v>
      </c>
      <c r="CW26">
        <v>7529</v>
      </c>
      <c r="CX26">
        <v>7796</v>
      </c>
      <c r="CY26">
        <v>8107</v>
      </c>
      <c r="CZ26">
        <v>8341</v>
      </c>
      <c r="DA26">
        <v>8707</v>
      </c>
      <c r="DB26">
        <v>8877</v>
      </c>
      <c r="DC26">
        <v>9056</v>
      </c>
      <c r="DD26">
        <v>9289</v>
      </c>
      <c r="DE26">
        <v>9431</v>
      </c>
      <c r="DF26">
        <v>9613</v>
      </c>
      <c r="DG26">
        <v>9789</v>
      </c>
      <c r="DH26">
        <v>9863</v>
      </c>
      <c r="DI26">
        <v>9952</v>
      </c>
      <c r="DJ26">
        <v>10088</v>
      </c>
      <c r="DK26">
        <v>10257</v>
      </c>
      <c r="DL26">
        <v>10401</v>
      </c>
      <c r="DM26">
        <v>10620</v>
      </c>
      <c r="DN26">
        <v>10738</v>
      </c>
      <c r="DO26">
        <v>10888</v>
      </c>
      <c r="DP26">
        <v>11018</v>
      </c>
      <c r="DQ26">
        <v>11221</v>
      </c>
      <c r="DR26">
        <v>11339</v>
      </c>
      <c r="DS26">
        <v>11555</v>
      </c>
      <c r="DT26">
        <v>11747</v>
      </c>
      <c r="DU26">
        <v>11979</v>
      </c>
      <c r="DV26">
        <v>12157</v>
      </c>
      <c r="DW26">
        <v>12281</v>
      </c>
      <c r="DX26">
        <v>12487</v>
      </c>
      <c r="DY26">
        <v>12668</v>
      </c>
      <c r="DZ26">
        <v>12787</v>
      </c>
      <c r="EA26">
        <v>12956</v>
      </c>
      <c r="EB26">
        <v>13136</v>
      </c>
      <c r="EC26">
        <v>13317</v>
      </c>
      <c r="ED26">
        <v>13567</v>
      </c>
      <c r="EE26">
        <v>13762</v>
      </c>
      <c r="EF26">
        <v>14047</v>
      </c>
      <c r="EG26">
        <v>14246</v>
      </c>
      <c r="EH26">
        <v>14434</v>
      </c>
      <c r="EI26">
        <v>14543</v>
      </c>
      <c r="EJ26">
        <v>14720</v>
      </c>
      <c r="EK26">
        <v>14900</v>
      </c>
      <c r="EL26">
        <v>15183</v>
      </c>
      <c r="EM26">
        <v>15387</v>
      </c>
      <c r="EN26">
        <v>15580</v>
      </c>
      <c r="EO26">
        <v>15804</v>
      </c>
      <c r="EP26">
        <v>15977</v>
      </c>
      <c r="EQ26">
        <v>16180</v>
      </c>
      <c r="ER26">
        <v>16408</v>
      </c>
      <c r="ES26">
        <v>16621</v>
      </c>
      <c r="ET26">
        <v>16901</v>
      </c>
      <c r="EU26">
        <v>17196</v>
      </c>
      <c r="EV26">
        <v>17588</v>
      </c>
      <c r="EW26">
        <v>18000</v>
      </c>
      <c r="EX26">
        <v>18140</v>
      </c>
      <c r="EY26">
        <v>18572</v>
      </c>
      <c r="EZ26">
        <v>18863</v>
      </c>
      <c r="FA26">
        <v>19367</v>
      </c>
      <c r="FB26">
        <v>19822</v>
      </c>
      <c r="FC26">
        <v>20260</v>
      </c>
      <c r="FD26">
        <v>20287</v>
      </c>
      <c r="FE26">
        <v>21022</v>
      </c>
      <c r="FF26">
        <v>21644</v>
      </c>
      <c r="FG26">
        <v>22024</v>
      </c>
      <c r="FH26">
        <v>22398</v>
      </c>
      <c r="FI26">
        <v>22780</v>
      </c>
      <c r="FJ26">
        <v>22887</v>
      </c>
      <c r="FK26">
        <v>23432</v>
      </c>
      <c r="FL26">
        <v>23818</v>
      </c>
      <c r="FM26">
        <v>24626</v>
      </c>
      <c r="FN26">
        <v>32888</v>
      </c>
      <c r="FO26">
        <v>33591</v>
      </c>
    </row>
    <row r="27" spans="1:171" x14ac:dyDescent="0.45">
      <c r="A27" s="1" t="s">
        <v>27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4</v>
      </c>
      <c r="BB27">
        <v>6</v>
      </c>
      <c r="BC27">
        <v>6</v>
      </c>
      <c r="BD27">
        <v>8</v>
      </c>
      <c r="BE27">
        <v>9</v>
      </c>
      <c r="BF27">
        <v>12</v>
      </c>
      <c r="BG27">
        <v>15</v>
      </c>
      <c r="BH27">
        <v>19</v>
      </c>
      <c r="BI27">
        <v>27</v>
      </c>
      <c r="BJ27">
        <v>34</v>
      </c>
      <c r="BK27">
        <v>45</v>
      </c>
      <c r="BL27">
        <v>51</v>
      </c>
      <c r="BM27">
        <v>65</v>
      </c>
      <c r="BN27">
        <v>89</v>
      </c>
      <c r="BO27">
        <v>120</v>
      </c>
      <c r="BP27">
        <v>147</v>
      </c>
      <c r="BQ27">
        <v>161</v>
      </c>
      <c r="BR27">
        <v>177</v>
      </c>
      <c r="BS27">
        <v>198</v>
      </c>
      <c r="BT27">
        <v>217</v>
      </c>
      <c r="BU27">
        <v>241</v>
      </c>
      <c r="BV27">
        <v>262</v>
      </c>
      <c r="BW27">
        <v>281</v>
      </c>
      <c r="BX27">
        <v>296</v>
      </c>
      <c r="BY27">
        <v>318</v>
      </c>
      <c r="BZ27">
        <v>318</v>
      </c>
      <c r="CA27">
        <v>331</v>
      </c>
      <c r="CB27">
        <v>331</v>
      </c>
      <c r="CC27">
        <v>331</v>
      </c>
      <c r="CD27">
        <v>331</v>
      </c>
      <c r="CE27">
        <v>331</v>
      </c>
      <c r="CF27">
        <v>331</v>
      </c>
      <c r="CG27">
        <v>331</v>
      </c>
      <c r="CH27">
        <v>331</v>
      </c>
      <c r="CI27">
        <v>413</v>
      </c>
      <c r="CJ27">
        <v>422</v>
      </c>
      <c r="CK27">
        <v>426</v>
      </c>
      <c r="CL27">
        <v>433</v>
      </c>
      <c r="CM27">
        <v>433</v>
      </c>
      <c r="CN27">
        <v>437</v>
      </c>
      <c r="CO27">
        <v>439</v>
      </c>
      <c r="CP27">
        <v>442</v>
      </c>
      <c r="CQ27">
        <v>444</v>
      </c>
      <c r="CR27">
        <v>445</v>
      </c>
      <c r="CS27">
        <v>448</v>
      </c>
      <c r="CT27">
        <v>449</v>
      </c>
      <c r="CU27">
        <v>451</v>
      </c>
      <c r="CV27">
        <v>451</v>
      </c>
      <c r="CW27">
        <v>452</v>
      </c>
      <c r="CX27">
        <v>452</v>
      </c>
      <c r="CY27">
        <v>454</v>
      </c>
      <c r="CZ27">
        <v>454</v>
      </c>
      <c r="DA27">
        <v>456</v>
      </c>
      <c r="DB27">
        <v>456</v>
      </c>
      <c r="DC27">
        <v>456</v>
      </c>
      <c r="DD27">
        <v>456</v>
      </c>
      <c r="DE27">
        <v>458</v>
      </c>
      <c r="DF27">
        <v>459</v>
      </c>
      <c r="DG27">
        <v>459</v>
      </c>
      <c r="DH27">
        <v>460</v>
      </c>
      <c r="DI27">
        <v>462</v>
      </c>
      <c r="DJ27">
        <v>463</v>
      </c>
      <c r="DK27">
        <v>463</v>
      </c>
      <c r="DL27">
        <v>467</v>
      </c>
      <c r="DM27">
        <v>469</v>
      </c>
      <c r="DN27">
        <v>469</v>
      </c>
      <c r="DO27">
        <v>471</v>
      </c>
      <c r="DP27">
        <v>472</v>
      </c>
      <c r="DQ27">
        <v>479</v>
      </c>
      <c r="DR27">
        <v>479</v>
      </c>
      <c r="DS27">
        <v>479</v>
      </c>
      <c r="DT27">
        <v>483</v>
      </c>
      <c r="DU27">
        <v>483</v>
      </c>
      <c r="DV27">
        <v>483</v>
      </c>
      <c r="DW27">
        <v>483</v>
      </c>
      <c r="DX27">
        <v>485</v>
      </c>
      <c r="DY27">
        <v>489</v>
      </c>
      <c r="DZ27">
        <v>497</v>
      </c>
      <c r="EA27">
        <v>509</v>
      </c>
      <c r="EB27">
        <v>519</v>
      </c>
      <c r="EC27">
        <v>523</v>
      </c>
      <c r="ED27">
        <v>527</v>
      </c>
      <c r="EE27">
        <v>529</v>
      </c>
      <c r="EF27">
        <v>543</v>
      </c>
      <c r="EG27">
        <v>545</v>
      </c>
      <c r="EH27">
        <v>546</v>
      </c>
      <c r="EI27">
        <v>551</v>
      </c>
      <c r="EJ27">
        <v>554</v>
      </c>
      <c r="EK27">
        <v>560</v>
      </c>
      <c r="EL27">
        <v>568</v>
      </c>
      <c r="EM27">
        <v>571</v>
      </c>
      <c r="EN27">
        <v>581</v>
      </c>
      <c r="EO27">
        <v>596</v>
      </c>
      <c r="EP27">
        <v>609</v>
      </c>
      <c r="EQ27">
        <v>616</v>
      </c>
      <c r="ER27">
        <v>622</v>
      </c>
      <c r="ES27">
        <v>639</v>
      </c>
      <c r="ET27">
        <v>663</v>
      </c>
      <c r="EU27">
        <v>674</v>
      </c>
      <c r="EV27">
        <v>704</v>
      </c>
      <c r="EW27">
        <v>723</v>
      </c>
      <c r="EX27">
        <v>739</v>
      </c>
      <c r="EY27">
        <v>743</v>
      </c>
      <c r="EZ27">
        <v>783</v>
      </c>
      <c r="FA27">
        <v>819</v>
      </c>
      <c r="FB27">
        <v>848</v>
      </c>
      <c r="FC27">
        <v>871</v>
      </c>
      <c r="FD27">
        <v>881</v>
      </c>
      <c r="FE27">
        <v>937</v>
      </c>
      <c r="FF27">
        <v>985</v>
      </c>
      <c r="FG27">
        <v>1016</v>
      </c>
      <c r="FH27">
        <v>1107</v>
      </c>
      <c r="FI27">
        <v>1151</v>
      </c>
      <c r="FJ27">
        <v>1191</v>
      </c>
      <c r="FK27">
        <v>1236</v>
      </c>
      <c r="FL27">
        <v>1273</v>
      </c>
      <c r="FM27">
        <v>1353</v>
      </c>
      <c r="FN27">
        <v>1371</v>
      </c>
      <c r="FO27">
        <v>1466</v>
      </c>
    </row>
    <row r="28" spans="1:171" x14ac:dyDescent="0.45">
      <c r="A28" s="1" t="s">
        <v>28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1</v>
      </c>
      <c r="AU28">
        <v>1</v>
      </c>
      <c r="AV28">
        <v>1</v>
      </c>
      <c r="AW28">
        <v>4</v>
      </c>
      <c r="AX28">
        <v>5</v>
      </c>
      <c r="AY28">
        <v>10</v>
      </c>
      <c r="AZ28">
        <v>11</v>
      </c>
      <c r="BA28">
        <v>13</v>
      </c>
      <c r="BB28">
        <v>18</v>
      </c>
      <c r="BC28">
        <v>18</v>
      </c>
      <c r="BD28">
        <v>18</v>
      </c>
      <c r="BE28">
        <v>24</v>
      </c>
      <c r="BF28">
        <v>26</v>
      </c>
      <c r="BG28">
        <v>31</v>
      </c>
      <c r="BH28">
        <v>36</v>
      </c>
      <c r="BI28">
        <v>45</v>
      </c>
      <c r="BJ28">
        <v>49</v>
      </c>
      <c r="BK28">
        <v>52</v>
      </c>
      <c r="BL28">
        <v>55</v>
      </c>
      <c r="BM28">
        <v>62</v>
      </c>
      <c r="BN28">
        <v>73</v>
      </c>
      <c r="BO28">
        <v>80</v>
      </c>
      <c r="BP28">
        <v>108</v>
      </c>
      <c r="BQ28">
        <v>129</v>
      </c>
      <c r="BR28">
        <v>153</v>
      </c>
      <c r="BS28">
        <v>177</v>
      </c>
      <c r="BT28">
        <v>214</v>
      </c>
      <c r="BU28">
        <v>254</v>
      </c>
      <c r="BV28">
        <v>284</v>
      </c>
      <c r="BW28">
        <v>318</v>
      </c>
      <c r="BX28">
        <v>354</v>
      </c>
      <c r="BY28">
        <v>401</v>
      </c>
      <c r="BZ28">
        <v>477</v>
      </c>
      <c r="CA28">
        <v>522</v>
      </c>
      <c r="CB28">
        <v>576</v>
      </c>
      <c r="CC28">
        <v>646</v>
      </c>
      <c r="CD28">
        <v>703</v>
      </c>
      <c r="CE28">
        <v>757</v>
      </c>
      <c r="CF28">
        <v>832</v>
      </c>
      <c r="CG28">
        <v>873</v>
      </c>
      <c r="CH28">
        <v>915</v>
      </c>
      <c r="CI28">
        <v>960</v>
      </c>
      <c r="CJ28">
        <v>1003</v>
      </c>
      <c r="CK28">
        <v>1163</v>
      </c>
      <c r="CL28">
        <v>1200</v>
      </c>
      <c r="CM28">
        <v>1293</v>
      </c>
      <c r="CN28">
        <v>1436</v>
      </c>
      <c r="CO28">
        <v>1676</v>
      </c>
      <c r="CP28">
        <v>1895</v>
      </c>
      <c r="CQ28">
        <v>2110</v>
      </c>
      <c r="CR28">
        <v>2394</v>
      </c>
      <c r="CS28">
        <v>2517</v>
      </c>
      <c r="CT28">
        <v>2880</v>
      </c>
      <c r="CU28">
        <v>3280</v>
      </c>
      <c r="CV28">
        <v>3760</v>
      </c>
      <c r="CW28">
        <v>4232</v>
      </c>
      <c r="CX28">
        <v>4781</v>
      </c>
      <c r="CY28">
        <v>5260</v>
      </c>
      <c r="CZ28">
        <v>5597</v>
      </c>
      <c r="DA28">
        <v>5988</v>
      </c>
      <c r="DB28">
        <v>6335</v>
      </c>
      <c r="DC28">
        <v>6667</v>
      </c>
      <c r="DD28">
        <v>7067</v>
      </c>
      <c r="DE28">
        <v>7695</v>
      </c>
      <c r="DF28">
        <v>8091</v>
      </c>
      <c r="DG28">
        <v>8171</v>
      </c>
      <c r="DH28">
        <v>8390</v>
      </c>
      <c r="DI28">
        <v>8531</v>
      </c>
      <c r="DJ28">
        <v>8908</v>
      </c>
      <c r="DK28">
        <v>9241</v>
      </c>
      <c r="DL28">
        <v>9607</v>
      </c>
      <c r="DM28">
        <v>10050</v>
      </c>
      <c r="DN28">
        <v>10171</v>
      </c>
      <c r="DO28">
        <v>10457</v>
      </c>
      <c r="DP28">
        <v>10685</v>
      </c>
      <c r="DQ28">
        <v>10947</v>
      </c>
      <c r="DR28">
        <v>11249</v>
      </c>
      <c r="DS28">
        <v>11492</v>
      </c>
      <c r="DT28">
        <v>11791</v>
      </c>
      <c r="DU28">
        <v>11942</v>
      </c>
      <c r="DV28">
        <v>12168</v>
      </c>
      <c r="DW28">
        <v>12423</v>
      </c>
      <c r="DX28">
        <v>12786</v>
      </c>
      <c r="DY28">
        <v>13052</v>
      </c>
      <c r="DZ28">
        <v>13438</v>
      </c>
      <c r="EA28">
        <v>13688</v>
      </c>
      <c r="EB28">
        <v>13880</v>
      </c>
      <c r="EC28">
        <v>14131</v>
      </c>
      <c r="ED28">
        <v>14402</v>
      </c>
      <c r="EE28">
        <v>14671</v>
      </c>
      <c r="EF28">
        <v>14923</v>
      </c>
      <c r="EG28">
        <v>15186</v>
      </c>
      <c r="EH28">
        <v>15351</v>
      </c>
      <c r="EI28">
        <v>15443</v>
      </c>
      <c r="EJ28">
        <v>15565</v>
      </c>
      <c r="EK28">
        <v>15698</v>
      </c>
      <c r="EL28">
        <v>15839</v>
      </c>
      <c r="EM28">
        <v>16130</v>
      </c>
      <c r="EN28">
        <v>16334</v>
      </c>
      <c r="EO28">
        <v>16454</v>
      </c>
      <c r="EP28">
        <v>16544</v>
      </c>
      <c r="EQ28">
        <v>16674</v>
      </c>
      <c r="ER28">
        <v>16861</v>
      </c>
      <c r="ES28">
        <v>17052</v>
      </c>
      <c r="ET28">
        <v>17235</v>
      </c>
      <c r="EU28">
        <v>17410</v>
      </c>
      <c r="EV28">
        <v>17519</v>
      </c>
      <c r="EW28">
        <v>17621</v>
      </c>
      <c r="EX28">
        <v>17771</v>
      </c>
      <c r="EY28">
        <v>17910</v>
      </c>
      <c r="EZ28">
        <v>18037</v>
      </c>
      <c r="FA28">
        <v>18180</v>
      </c>
      <c r="FB28">
        <v>18355</v>
      </c>
      <c r="FC28">
        <v>18601</v>
      </c>
      <c r="FD28">
        <v>18722</v>
      </c>
      <c r="FE28">
        <v>18864</v>
      </c>
      <c r="FF28">
        <v>19004</v>
      </c>
      <c r="FG28">
        <v>19136</v>
      </c>
      <c r="FH28">
        <v>19288</v>
      </c>
      <c r="FI28">
        <v>19502</v>
      </c>
      <c r="FJ28">
        <v>19660</v>
      </c>
      <c r="FK28">
        <v>19762</v>
      </c>
      <c r="FL28">
        <v>19877</v>
      </c>
      <c r="FM28">
        <v>20077</v>
      </c>
      <c r="FN28">
        <v>20425</v>
      </c>
      <c r="FO28">
        <v>20623</v>
      </c>
    </row>
    <row r="29" spans="1:171" x14ac:dyDescent="0.45">
      <c r="A29" s="1" t="s">
        <v>29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1</v>
      </c>
      <c r="AT29">
        <v>2</v>
      </c>
      <c r="AU29">
        <v>2</v>
      </c>
      <c r="AV29">
        <v>4</v>
      </c>
      <c r="AW29">
        <v>4</v>
      </c>
      <c r="AX29">
        <v>7</v>
      </c>
      <c r="AY29">
        <v>7</v>
      </c>
      <c r="AZ29">
        <v>11</v>
      </c>
      <c r="BA29">
        <v>20</v>
      </c>
      <c r="BB29">
        <v>21</v>
      </c>
      <c r="BC29">
        <v>26</v>
      </c>
      <c r="BD29">
        <v>45</v>
      </c>
      <c r="BE29">
        <v>55</v>
      </c>
      <c r="BF29">
        <v>55</v>
      </c>
      <c r="BG29">
        <v>91</v>
      </c>
      <c r="BH29">
        <v>153</v>
      </c>
      <c r="BI29">
        <v>158</v>
      </c>
      <c r="BJ29">
        <v>194</v>
      </c>
      <c r="BK29">
        <v>249</v>
      </c>
      <c r="BL29">
        <v>281</v>
      </c>
      <c r="BM29">
        <v>408</v>
      </c>
      <c r="BN29">
        <v>536</v>
      </c>
      <c r="BO29">
        <v>520</v>
      </c>
      <c r="BP29">
        <v>637</v>
      </c>
      <c r="BQ29">
        <v>926</v>
      </c>
      <c r="BR29">
        <v>1009</v>
      </c>
      <c r="BS29">
        <v>1113</v>
      </c>
      <c r="BT29">
        <v>1279</v>
      </c>
      <c r="BU29">
        <v>1458</v>
      </c>
      <c r="BV29">
        <v>1551</v>
      </c>
      <c r="BW29">
        <v>1752</v>
      </c>
      <c r="BX29">
        <v>1836</v>
      </c>
      <c r="BY29">
        <v>1953</v>
      </c>
      <c r="BZ29">
        <v>2098</v>
      </c>
      <c r="CA29">
        <v>2318</v>
      </c>
      <c r="CB29">
        <v>2456</v>
      </c>
      <c r="CC29">
        <v>2624</v>
      </c>
      <c r="CD29">
        <v>2624</v>
      </c>
      <c r="CE29">
        <v>2624</v>
      </c>
      <c r="CF29">
        <v>2624</v>
      </c>
      <c r="CG29">
        <v>2624</v>
      </c>
      <c r="CH29">
        <v>2624</v>
      </c>
      <c r="CI29">
        <v>3324</v>
      </c>
      <c r="CJ29">
        <v>3461</v>
      </c>
      <c r="CK29">
        <v>3629</v>
      </c>
      <c r="CL29">
        <v>3727</v>
      </c>
      <c r="CM29">
        <v>3815</v>
      </c>
      <c r="CN29">
        <v>3945</v>
      </c>
      <c r="CO29">
        <v>4092</v>
      </c>
      <c r="CP29">
        <v>4225</v>
      </c>
      <c r="CQ29">
        <v>4373</v>
      </c>
      <c r="CR29">
        <v>4547</v>
      </c>
      <c r="CS29">
        <v>4642</v>
      </c>
      <c r="CT29">
        <v>4726</v>
      </c>
      <c r="CU29">
        <v>4802</v>
      </c>
      <c r="CV29">
        <v>4951</v>
      </c>
      <c r="CW29">
        <v>5040</v>
      </c>
      <c r="CX29">
        <v>5075</v>
      </c>
      <c r="CY29">
        <v>5407</v>
      </c>
      <c r="CZ29">
        <v>5490</v>
      </c>
      <c r="DA29">
        <v>5490</v>
      </c>
      <c r="DB29">
        <v>5528</v>
      </c>
      <c r="DC29">
        <v>5631</v>
      </c>
      <c r="DD29">
        <v>5718</v>
      </c>
      <c r="DE29">
        <v>5721</v>
      </c>
      <c r="DF29">
        <v>6069</v>
      </c>
      <c r="DG29">
        <v>6135</v>
      </c>
      <c r="DH29">
        <v>6158</v>
      </c>
      <c r="DI29">
        <v>6300</v>
      </c>
      <c r="DJ29">
        <v>6494</v>
      </c>
      <c r="DK29">
        <v>6593</v>
      </c>
      <c r="DL29">
        <v>6758</v>
      </c>
      <c r="DM29">
        <v>6835</v>
      </c>
      <c r="DN29">
        <v>6903</v>
      </c>
      <c r="DO29">
        <v>6903</v>
      </c>
      <c r="DP29">
        <v>7153</v>
      </c>
      <c r="DQ29">
        <v>7153</v>
      </c>
      <c r="DR29">
        <v>7493</v>
      </c>
      <c r="DS29">
        <v>7501</v>
      </c>
      <c r="DT29">
        <v>7782</v>
      </c>
      <c r="DU29">
        <v>7899</v>
      </c>
      <c r="DV29">
        <v>7974</v>
      </c>
      <c r="DW29">
        <v>8076</v>
      </c>
      <c r="DX29">
        <v>8137</v>
      </c>
      <c r="DY29">
        <v>8232</v>
      </c>
      <c r="DZ29">
        <v>8370</v>
      </c>
      <c r="EA29">
        <v>8515</v>
      </c>
      <c r="EB29">
        <v>8612</v>
      </c>
      <c r="EC29">
        <v>8707</v>
      </c>
      <c r="ED29">
        <v>8719</v>
      </c>
      <c r="EE29">
        <v>8873</v>
      </c>
      <c r="EF29">
        <v>9129</v>
      </c>
      <c r="EG29">
        <v>9279</v>
      </c>
      <c r="EH29">
        <v>9506</v>
      </c>
      <c r="EI29">
        <v>9647</v>
      </c>
      <c r="EJ29">
        <v>9784</v>
      </c>
      <c r="EK29">
        <v>10039</v>
      </c>
      <c r="EL29">
        <v>10155</v>
      </c>
      <c r="EM29">
        <v>10462</v>
      </c>
      <c r="EN29">
        <v>10678</v>
      </c>
      <c r="EO29">
        <v>10987</v>
      </c>
      <c r="EP29">
        <v>11194</v>
      </c>
      <c r="EQ29">
        <v>11277</v>
      </c>
      <c r="ER29">
        <v>11681</v>
      </c>
      <c r="ES29">
        <v>11851</v>
      </c>
      <c r="ET29">
        <v>12169</v>
      </c>
      <c r="EU29">
        <v>12490</v>
      </c>
      <c r="EV29">
        <v>12897</v>
      </c>
      <c r="EW29">
        <v>13201</v>
      </c>
      <c r="EX29">
        <v>13581</v>
      </c>
      <c r="EY29">
        <v>13996</v>
      </c>
      <c r="EZ29">
        <v>14358</v>
      </c>
      <c r="FA29">
        <v>14885</v>
      </c>
      <c r="FB29">
        <v>15358</v>
      </c>
      <c r="FC29">
        <v>16339</v>
      </c>
      <c r="FD29">
        <v>17156</v>
      </c>
      <c r="FE29">
        <v>17894</v>
      </c>
      <c r="FF29">
        <v>18456</v>
      </c>
      <c r="FG29">
        <v>19101</v>
      </c>
      <c r="FH29">
        <v>19732</v>
      </c>
      <c r="FI29">
        <v>20717</v>
      </c>
      <c r="FJ29">
        <v>21575</v>
      </c>
      <c r="FK29">
        <v>22418</v>
      </c>
      <c r="FL29">
        <v>22909</v>
      </c>
      <c r="FM29">
        <v>23785</v>
      </c>
      <c r="FN29">
        <v>24301</v>
      </c>
      <c r="FO29">
        <v>24904</v>
      </c>
    </row>
    <row r="30" spans="1:171" x14ac:dyDescent="0.45">
      <c r="A30" s="1" t="s">
        <v>30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1</v>
      </c>
      <c r="AQ30">
        <v>2</v>
      </c>
      <c r="AR30">
        <v>2</v>
      </c>
      <c r="AS30">
        <v>2</v>
      </c>
      <c r="AT30">
        <v>2</v>
      </c>
      <c r="AU30">
        <v>2</v>
      </c>
      <c r="AV30">
        <v>4</v>
      </c>
      <c r="AW30">
        <v>4</v>
      </c>
      <c r="AX30">
        <v>5</v>
      </c>
      <c r="AY30">
        <v>5</v>
      </c>
      <c r="AZ30">
        <v>6</v>
      </c>
      <c r="BA30">
        <v>6</v>
      </c>
      <c r="BB30">
        <v>7</v>
      </c>
      <c r="BC30">
        <v>13</v>
      </c>
      <c r="BD30">
        <v>17</v>
      </c>
      <c r="BE30">
        <v>26</v>
      </c>
      <c r="BF30">
        <v>39</v>
      </c>
      <c r="BG30">
        <v>44</v>
      </c>
      <c r="BH30">
        <v>55</v>
      </c>
      <c r="BI30">
        <v>65</v>
      </c>
      <c r="BJ30">
        <v>78</v>
      </c>
      <c r="BK30">
        <v>101</v>
      </c>
      <c r="BL30">
        <v>108</v>
      </c>
      <c r="BM30">
        <v>137</v>
      </c>
      <c r="BN30">
        <v>157</v>
      </c>
      <c r="BO30">
        <v>187</v>
      </c>
      <c r="BP30">
        <v>214</v>
      </c>
      <c r="BQ30">
        <v>268</v>
      </c>
      <c r="BR30">
        <v>313</v>
      </c>
      <c r="BS30">
        <v>367</v>
      </c>
      <c r="BT30">
        <v>367</v>
      </c>
      <c r="BU30">
        <v>479</v>
      </c>
      <c r="BV30">
        <v>540</v>
      </c>
      <c r="BW30">
        <v>620</v>
      </c>
      <c r="BX30">
        <v>669</v>
      </c>
      <c r="BY30">
        <v>715</v>
      </c>
      <c r="BZ30">
        <v>747</v>
      </c>
      <c r="CA30">
        <v>788</v>
      </c>
      <c r="CB30">
        <v>819</v>
      </c>
      <c r="CC30">
        <v>885</v>
      </c>
      <c r="CD30">
        <v>928</v>
      </c>
      <c r="CE30">
        <v>985</v>
      </c>
      <c r="CF30">
        <v>1019</v>
      </c>
      <c r="CG30">
        <v>1091</v>
      </c>
      <c r="CH30">
        <v>1139</v>
      </c>
      <c r="CI30">
        <v>1211</v>
      </c>
      <c r="CJ30">
        <v>1285</v>
      </c>
      <c r="CK30">
        <v>1342</v>
      </c>
      <c r="CL30">
        <v>1392</v>
      </c>
      <c r="CM30">
        <v>1447</v>
      </c>
      <c r="CN30">
        <v>1491</v>
      </c>
      <c r="CO30">
        <v>1588</v>
      </c>
      <c r="CP30">
        <v>1670</v>
      </c>
      <c r="CQ30">
        <v>1719</v>
      </c>
      <c r="CR30">
        <v>1790</v>
      </c>
      <c r="CS30">
        <v>1864</v>
      </c>
      <c r="CT30">
        <v>1936</v>
      </c>
      <c r="CU30">
        <v>2009</v>
      </c>
      <c r="CV30">
        <v>2054</v>
      </c>
      <c r="CW30">
        <v>2146</v>
      </c>
      <c r="CX30">
        <v>2310</v>
      </c>
      <c r="CY30">
        <v>2429</v>
      </c>
      <c r="CZ30">
        <v>2518</v>
      </c>
      <c r="DA30">
        <v>2588</v>
      </c>
      <c r="DB30">
        <v>2636</v>
      </c>
      <c r="DC30">
        <v>2741</v>
      </c>
      <c r="DD30">
        <v>2843</v>
      </c>
      <c r="DE30">
        <v>2946</v>
      </c>
      <c r="DF30">
        <v>3011</v>
      </c>
      <c r="DG30">
        <v>3071</v>
      </c>
      <c r="DH30">
        <v>3159</v>
      </c>
      <c r="DI30">
        <v>3239</v>
      </c>
      <c r="DJ30">
        <v>3299</v>
      </c>
      <c r="DK30">
        <v>3382</v>
      </c>
      <c r="DL30">
        <v>3464</v>
      </c>
      <c r="DM30">
        <v>3556</v>
      </c>
      <c r="DN30">
        <v>3596</v>
      </c>
      <c r="DO30">
        <v>3652</v>
      </c>
      <c r="DP30">
        <v>3721</v>
      </c>
      <c r="DQ30">
        <v>3721</v>
      </c>
      <c r="DR30">
        <v>3935</v>
      </c>
      <c r="DS30">
        <v>4014</v>
      </c>
      <c r="DT30">
        <v>4089</v>
      </c>
      <c r="DU30">
        <v>4149</v>
      </c>
      <c r="DV30">
        <v>4197</v>
      </c>
      <c r="DW30">
        <v>4231</v>
      </c>
      <c r="DX30">
        <v>4286</v>
      </c>
      <c r="DY30">
        <v>4389</v>
      </c>
      <c r="DZ30">
        <v>4389</v>
      </c>
      <c r="EA30">
        <v>4551</v>
      </c>
      <c r="EB30">
        <v>4650</v>
      </c>
      <c r="EC30">
        <v>4684</v>
      </c>
      <c r="ED30">
        <v>4748</v>
      </c>
      <c r="EE30">
        <v>4794</v>
      </c>
      <c r="EF30">
        <v>4874</v>
      </c>
      <c r="EG30">
        <v>4951</v>
      </c>
      <c r="EH30">
        <v>5017</v>
      </c>
      <c r="EI30">
        <v>5042</v>
      </c>
      <c r="EJ30">
        <v>5078</v>
      </c>
      <c r="EK30">
        <v>5131</v>
      </c>
      <c r="EL30">
        <v>5177</v>
      </c>
      <c r="EM30">
        <v>5207</v>
      </c>
      <c r="EN30">
        <v>5249</v>
      </c>
      <c r="EO30">
        <v>5297</v>
      </c>
      <c r="EP30">
        <v>5316</v>
      </c>
      <c r="EQ30">
        <v>5343</v>
      </c>
      <c r="ER30">
        <v>5364</v>
      </c>
      <c r="ES30">
        <v>5435</v>
      </c>
      <c r="ET30">
        <v>5450</v>
      </c>
      <c r="EU30">
        <v>5486</v>
      </c>
      <c r="EV30">
        <v>5518</v>
      </c>
      <c r="EW30">
        <v>5544</v>
      </c>
      <c r="EX30">
        <v>5558</v>
      </c>
      <c r="EY30">
        <v>5571</v>
      </c>
      <c r="EZ30">
        <v>5598</v>
      </c>
      <c r="FA30">
        <v>5614</v>
      </c>
      <c r="FB30">
        <v>5671</v>
      </c>
      <c r="FC30">
        <v>5716</v>
      </c>
      <c r="FD30">
        <v>5747</v>
      </c>
      <c r="FE30">
        <v>5760</v>
      </c>
      <c r="FF30">
        <v>5782</v>
      </c>
      <c r="FG30">
        <v>5802</v>
      </c>
      <c r="FH30">
        <v>5821</v>
      </c>
      <c r="FI30">
        <v>5856</v>
      </c>
      <c r="FJ30">
        <v>5856</v>
      </c>
      <c r="FK30">
        <v>5897</v>
      </c>
      <c r="FL30">
        <v>5913</v>
      </c>
      <c r="FM30">
        <v>5932</v>
      </c>
      <c r="FN30">
        <v>5952</v>
      </c>
      <c r="FO30">
        <v>5973</v>
      </c>
    </row>
    <row r="31" spans="1:171" x14ac:dyDescent="0.45">
      <c r="A31" s="1" t="s">
        <v>31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2</v>
      </c>
      <c r="AT31">
        <v>2</v>
      </c>
      <c r="AU31">
        <v>4</v>
      </c>
      <c r="AV31">
        <v>5</v>
      </c>
      <c r="AW31">
        <v>15</v>
      </c>
      <c r="AX31">
        <v>23</v>
      </c>
      <c r="AY31">
        <v>23</v>
      </c>
      <c r="AZ31">
        <v>29</v>
      </c>
      <c r="BA31">
        <v>50</v>
      </c>
      <c r="BB31">
        <v>72</v>
      </c>
      <c r="BC31">
        <v>98</v>
      </c>
      <c r="BD31">
        <v>176</v>
      </c>
      <c r="BE31">
        <v>267</v>
      </c>
      <c r="BF31">
        <v>417</v>
      </c>
      <c r="BG31">
        <v>740</v>
      </c>
      <c r="BH31">
        <v>892</v>
      </c>
      <c r="BI31">
        <v>1327</v>
      </c>
      <c r="BJ31">
        <v>1914</v>
      </c>
      <c r="BK31">
        <v>2851</v>
      </c>
      <c r="BL31">
        <v>3675</v>
      </c>
      <c r="BM31">
        <v>4402</v>
      </c>
      <c r="BN31">
        <v>6331</v>
      </c>
      <c r="BO31">
        <v>8825</v>
      </c>
      <c r="BP31">
        <v>10836</v>
      </c>
      <c r="BQ31">
        <v>13386</v>
      </c>
      <c r="BR31">
        <v>16636</v>
      </c>
      <c r="BS31">
        <v>18696</v>
      </c>
      <c r="BT31">
        <v>22255</v>
      </c>
      <c r="BU31">
        <v>25590</v>
      </c>
      <c r="BV31">
        <v>29895</v>
      </c>
      <c r="BW31">
        <v>34997</v>
      </c>
      <c r="BX31">
        <v>37505</v>
      </c>
      <c r="BY31">
        <v>41091</v>
      </c>
      <c r="BZ31">
        <v>44416</v>
      </c>
      <c r="CA31">
        <v>47437</v>
      </c>
      <c r="CB31">
        <v>51393</v>
      </c>
      <c r="CC31">
        <v>54588</v>
      </c>
      <c r="CD31">
        <v>58151</v>
      </c>
      <c r="CE31">
        <v>61850</v>
      </c>
      <c r="CF31">
        <v>64655</v>
      </c>
      <c r="CG31">
        <v>68396</v>
      </c>
      <c r="CH31">
        <v>71030</v>
      </c>
      <c r="CI31">
        <v>75317</v>
      </c>
      <c r="CJ31">
        <v>78796</v>
      </c>
      <c r="CK31">
        <v>81720</v>
      </c>
      <c r="CL31">
        <v>85301</v>
      </c>
      <c r="CM31">
        <v>88722</v>
      </c>
      <c r="CN31">
        <v>92373</v>
      </c>
      <c r="CO31">
        <v>95411</v>
      </c>
      <c r="CP31">
        <v>99989</v>
      </c>
      <c r="CQ31">
        <v>102772</v>
      </c>
      <c r="CR31">
        <v>106074</v>
      </c>
      <c r="CS31">
        <v>109465</v>
      </c>
      <c r="CT31">
        <v>111478</v>
      </c>
      <c r="CU31">
        <v>114246</v>
      </c>
      <c r="CV31">
        <v>116755</v>
      </c>
      <c r="CW31">
        <v>119282</v>
      </c>
      <c r="CX31">
        <v>121190</v>
      </c>
      <c r="CY31">
        <v>123717</v>
      </c>
      <c r="CZ31">
        <v>126744</v>
      </c>
      <c r="DA31">
        <v>128269</v>
      </c>
      <c r="DB31">
        <v>130593</v>
      </c>
      <c r="DC31">
        <v>131846</v>
      </c>
      <c r="DD31">
        <v>133635</v>
      </c>
      <c r="DE31">
        <v>135454</v>
      </c>
      <c r="DF31">
        <v>137085</v>
      </c>
      <c r="DG31">
        <v>138532</v>
      </c>
      <c r="DH31">
        <v>139945</v>
      </c>
      <c r="DI31">
        <v>140743</v>
      </c>
      <c r="DJ31">
        <v>141490</v>
      </c>
      <c r="DK31">
        <v>142704</v>
      </c>
      <c r="DL31">
        <v>143905</v>
      </c>
      <c r="DM31">
        <v>145089</v>
      </c>
      <c r="DN31">
        <v>146334</v>
      </c>
      <c r="DO31">
        <v>148039</v>
      </c>
      <c r="DP31">
        <v>149009</v>
      </c>
      <c r="DQ31">
        <v>150399</v>
      </c>
      <c r="DR31">
        <v>151463</v>
      </c>
      <c r="DS31">
        <v>152600</v>
      </c>
      <c r="DT31">
        <v>153087</v>
      </c>
      <c r="DU31">
        <v>154154</v>
      </c>
      <c r="DV31">
        <v>155092</v>
      </c>
      <c r="DW31">
        <v>155781</v>
      </c>
      <c r="DX31">
        <v>156628</v>
      </c>
      <c r="DY31">
        <v>157815</v>
      </c>
      <c r="DZ31">
        <v>158832</v>
      </c>
      <c r="EA31">
        <v>159606</v>
      </c>
      <c r="EB31">
        <v>159659</v>
      </c>
      <c r="EC31">
        <v>160139</v>
      </c>
      <c r="ED31">
        <v>161545</v>
      </c>
      <c r="EE31">
        <v>162068</v>
      </c>
      <c r="EF31">
        <v>162529</v>
      </c>
      <c r="EG31">
        <v>163320</v>
      </c>
      <c r="EH31">
        <v>163857</v>
      </c>
      <c r="EI31">
        <v>164166</v>
      </c>
      <c r="EJ31">
        <v>164450</v>
      </c>
      <c r="EK31">
        <v>164778</v>
      </c>
      <c r="EL31">
        <v>165280</v>
      </c>
      <c r="EM31">
        <v>165725</v>
      </c>
      <c r="EN31">
        <v>166094</v>
      </c>
      <c r="EO31">
        <v>166559</v>
      </c>
      <c r="EP31">
        <v>166848</v>
      </c>
      <c r="EQ31">
        <v>167065</v>
      </c>
      <c r="ER31">
        <v>167396</v>
      </c>
      <c r="ES31">
        <v>167665</v>
      </c>
      <c r="ET31">
        <v>168085</v>
      </c>
      <c r="EU31">
        <v>168461</v>
      </c>
      <c r="EV31">
        <v>168782</v>
      </c>
      <c r="EW31">
        <v>169128</v>
      </c>
      <c r="EX31">
        <v>169369</v>
      </c>
      <c r="EY31">
        <v>169671</v>
      </c>
      <c r="EZ31">
        <v>169853</v>
      </c>
      <c r="FA31">
        <v>170196</v>
      </c>
      <c r="FB31">
        <v>170570</v>
      </c>
      <c r="FC31">
        <v>170872</v>
      </c>
      <c r="FD31">
        <v>171162</v>
      </c>
      <c r="FE31">
        <v>171272</v>
      </c>
      <c r="FF31">
        <v>171637</v>
      </c>
      <c r="FG31">
        <v>171928</v>
      </c>
      <c r="FH31">
        <v>172356</v>
      </c>
      <c r="FI31">
        <v>172742</v>
      </c>
      <c r="FJ31">
        <v>173032</v>
      </c>
      <c r="FK31">
        <v>173402</v>
      </c>
      <c r="FL31">
        <v>173611</v>
      </c>
      <c r="FM31">
        <v>173878</v>
      </c>
      <c r="FN31">
        <v>177461</v>
      </c>
      <c r="FO31">
        <v>177795</v>
      </c>
    </row>
    <row r="32" spans="1:171" x14ac:dyDescent="0.45">
      <c r="A32" s="1" t="s">
        <v>32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3</v>
      </c>
      <c r="AZ32">
        <v>5</v>
      </c>
      <c r="BA32">
        <v>10</v>
      </c>
      <c r="BB32">
        <v>13</v>
      </c>
      <c r="BC32">
        <v>13</v>
      </c>
      <c r="BD32">
        <v>21</v>
      </c>
      <c r="BE32">
        <v>23</v>
      </c>
      <c r="BF32">
        <v>28</v>
      </c>
      <c r="BG32">
        <v>35</v>
      </c>
      <c r="BH32">
        <v>43</v>
      </c>
      <c r="BI32">
        <v>57</v>
      </c>
      <c r="BJ32">
        <v>65</v>
      </c>
      <c r="BK32">
        <v>82</v>
      </c>
      <c r="BL32">
        <v>95</v>
      </c>
      <c r="BM32">
        <v>112</v>
      </c>
      <c r="BN32">
        <v>136</v>
      </c>
      <c r="BO32">
        <v>185</v>
      </c>
      <c r="BP32">
        <v>208</v>
      </c>
      <c r="BQ32">
        <v>234</v>
      </c>
      <c r="BR32">
        <v>281</v>
      </c>
      <c r="BS32">
        <v>315</v>
      </c>
      <c r="BT32">
        <v>362</v>
      </c>
      <c r="BU32">
        <v>403</v>
      </c>
      <c r="BV32">
        <v>494</v>
      </c>
      <c r="BW32">
        <v>545</v>
      </c>
      <c r="BX32">
        <v>626</v>
      </c>
      <c r="BY32">
        <v>688</v>
      </c>
      <c r="BZ32">
        <v>796</v>
      </c>
      <c r="CA32">
        <v>865</v>
      </c>
      <c r="CB32">
        <v>989</v>
      </c>
      <c r="CC32">
        <v>1090</v>
      </c>
      <c r="CD32">
        <v>1174</v>
      </c>
      <c r="CE32">
        <v>1244</v>
      </c>
      <c r="CF32">
        <v>1345</v>
      </c>
      <c r="CG32">
        <v>1345</v>
      </c>
      <c r="CH32">
        <v>1345</v>
      </c>
      <c r="CI32">
        <v>1597</v>
      </c>
      <c r="CJ32">
        <v>1711</v>
      </c>
      <c r="CK32">
        <v>1798</v>
      </c>
      <c r="CL32">
        <v>1845</v>
      </c>
      <c r="CM32">
        <v>1971</v>
      </c>
      <c r="CN32">
        <v>1971</v>
      </c>
      <c r="CO32">
        <v>2210</v>
      </c>
      <c r="CP32">
        <v>2376</v>
      </c>
      <c r="CQ32">
        <v>2521</v>
      </c>
      <c r="CR32">
        <v>2660</v>
      </c>
      <c r="CS32">
        <v>2724</v>
      </c>
      <c r="CT32">
        <v>2823</v>
      </c>
      <c r="CU32">
        <v>2974</v>
      </c>
      <c r="CV32">
        <v>3213</v>
      </c>
      <c r="CW32">
        <v>3411</v>
      </c>
      <c r="CX32">
        <v>3513</v>
      </c>
      <c r="CY32">
        <v>3732</v>
      </c>
      <c r="CZ32">
        <v>3849</v>
      </c>
      <c r="DA32">
        <v>4029</v>
      </c>
      <c r="DB32">
        <v>4136</v>
      </c>
      <c r="DC32">
        <v>4287</v>
      </c>
      <c r="DD32">
        <v>4490</v>
      </c>
      <c r="DE32">
        <v>4660</v>
      </c>
      <c r="DF32">
        <v>4759</v>
      </c>
      <c r="DG32">
        <v>4844</v>
      </c>
      <c r="DH32">
        <v>5034</v>
      </c>
      <c r="DI32">
        <v>5160</v>
      </c>
      <c r="DJ32">
        <v>5300</v>
      </c>
      <c r="DK32">
        <v>5434</v>
      </c>
      <c r="DL32">
        <v>5584</v>
      </c>
      <c r="DM32">
        <v>5584</v>
      </c>
      <c r="DN32">
        <v>5623</v>
      </c>
      <c r="DO32">
        <v>6090</v>
      </c>
      <c r="DP32">
        <v>6187</v>
      </c>
      <c r="DQ32">
        <v>6313</v>
      </c>
      <c r="DR32">
        <v>6468</v>
      </c>
      <c r="DS32">
        <v>6621</v>
      </c>
      <c r="DT32">
        <v>6791</v>
      </c>
      <c r="DU32">
        <v>6939</v>
      </c>
      <c r="DV32">
        <v>7022</v>
      </c>
      <c r="DW32">
        <v>7128</v>
      </c>
      <c r="DX32">
        <v>7250</v>
      </c>
      <c r="DY32">
        <v>7360</v>
      </c>
      <c r="DZ32">
        <v>7488</v>
      </c>
      <c r="EA32">
        <v>7622</v>
      </c>
      <c r="EB32">
        <v>7688</v>
      </c>
      <c r="EC32">
        <v>7795</v>
      </c>
      <c r="ED32">
        <v>8020</v>
      </c>
      <c r="EE32">
        <v>8136</v>
      </c>
      <c r="EF32">
        <v>8349</v>
      </c>
      <c r="EG32">
        <v>8669</v>
      </c>
      <c r="EH32">
        <v>8797</v>
      </c>
      <c r="EI32">
        <v>8937</v>
      </c>
      <c r="EJ32">
        <v>9059</v>
      </c>
      <c r="EK32">
        <v>9104</v>
      </c>
      <c r="EL32">
        <v>9248</v>
      </c>
      <c r="EM32">
        <v>9365</v>
      </c>
      <c r="EN32">
        <v>9523</v>
      </c>
      <c r="EO32">
        <v>9619</v>
      </c>
      <c r="EP32">
        <v>9721</v>
      </c>
      <c r="EQ32">
        <v>9845</v>
      </c>
      <c r="ER32">
        <v>9933</v>
      </c>
      <c r="ES32">
        <v>10064</v>
      </c>
      <c r="ET32">
        <v>10152</v>
      </c>
      <c r="EU32">
        <v>10258</v>
      </c>
      <c r="EV32">
        <v>10429</v>
      </c>
      <c r="EW32">
        <v>10565</v>
      </c>
      <c r="EX32">
        <v>10692</v>
      </c>
      <c r="EY32">
        <v>10838</v>
      </c>
      <c r="EZ32">
        <v>10990</v>
      </c>
      <c r="FA32">
        <v>11189</v>
      </c>
      <c r="FB32">
        <v>11408</v>
      </c>
      <c r="FC32">
        <v>11618</v>
      </c>
      <c r="FD32">
        <v>11808</v>
      </c>
      <c r="FE32">
        <v>11981</v>
      </c>
      <c r="FF32">
        <v>12147</v>
      </c>
      <c r="FG32">
        <v>12276</v>
      </c>
      <c r="FH32">
        <v>12519</v>
      </c>
      <c r="FI32">
        <v>12775</v>
      </c>
      <c r="FJ32">
        <v>13062</v>
      </c>
      <c r="FK32">
        <v>13256</v>
      </c>
      <c r="FL32">
        <v>13507</v>
      </c>
      <c r="FM32">
        <v>13727</v>
      </c>
      <c r="FN32">
        <v>14017</v>
      </c>
      <c r="FO32">
        <v>14251</v>
      </c>
    </row>
    <row r="33" spans="1:171" x14ac:dyDescent="0.45">
      <c r="A33" s="1" t="s">
        <v>33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1</v>
      </c>
      <c r="AQ33">
        <v>2</v>
      </c>
      <c r="AR33">
        <v>11</v>
      </c>
      <c r="AS33">
        <v>23</v>
      </c>
      <c r="AT33">
        <v>25</v>
      </c>
      <c r="AU33">
        <v>77</v>
      </c>
      <c r="AV33">
        <v>107</v>
      </c>
      <c r="AW33">
        <v>145</v>
      </c>
      <c r="AX33">
        <v>173</v>
      </c>
      <c r="AY33">
        <v>207</v>
      </c>
      <c r="AZ33">
        <v>325</v>
      </c>
      <c r="BA33">
        <v>434</v>
      </c>
      <c r="BB33">
        <v>527</v>
      </c>
      <c r="BC33">
        <v>729</v>
      </c>
      <c r="BD33">
        <v>950</v>
      </c>
      <c r="BE33">
        <v>1544</v>
      </c>
      <c r="BF33">
        <v>3052</v>
      </c>
      <c r="BG33">
        <v>5637</v>
      </c>
      <c r="BH33">
        <v>7848</v>
      </c>
      <c r="BI33">
        <v>12208</v>
      </c>
      <c r="BJ33">
        <v>15832</v>
      </c>
      <c r="BK33">
        <v>20909</v>
      </c>
      <c r="BL33">
        <v>25578</v>
      </c>
      <c r="BM33">
        <v>32968</v>
      </c>
      <c r="BN33">
        <v>38976</v>
      </c>
      <c r="BO33">
        <v>44813</v>
      </c>
      <c r="BP33">
        <v>53303</v>
      </c>
      <c r="BQ33">
        <v>59240</v>
      </c>
      <c r="BR33">
        <v>67194</v>
      </c>
      <c r="BS33">
        <v>74447</v>
      </c>
      <c r="BT33">
        <v>82133</v>
      </c>
      <c r="BU33">
        <v>90390</v>
      </c>
      <c r="BV33">
        <v>103652</v>
      </c>
      <c r="BW33">
        <v>113892</v>
      </c>
      <c r="BX33">
        <v>122178</v>
      </c>
      <c r="BY33">
        <v>130830</v>
      </c>
      <c r="BZ33">
        <v>138988</v>
      </c>
      <c r="CA33">
        <v>149476</v>
      </c>
      <c r="CB33">
        <v>159937</v>
      </c>
      <c r="CC33">
        <v>170512</v>
      </c>
      <c r="CD33">
        <v>180458</v>
      </c>
      <c r="CE33">
        <v>188694</v>
      </c>
      <c r="CF33">
        <v>195031</v>
      </c>
      <c r="CG33">
        <v>202208</v>
      </c>
      <c r="CH33">
        <v>213779</v>
      </c>
      <c r="CI33">
        <v>222284</v>
      </c>
      <c r="CJ33">
        <v>229642</v>
      </c>
      <c r="CK33">
        <v>236732</v>
      </c>
      <c r="CL33">
        <v>242786</v>
      </c>
      <c r="CM33">
        <v>247512</v>
      </c>
      <c r="CN33">
        <v>251959</v>
      </c>
      <c r="CO33">
        <v>257607</v>
      </c>
      <c r="CP33">
        <v>263529</v>
      </c>
      <c r="CQ33">
        <v>271659</v>
      </c>
      <c r="CR33">
        <v>282212</v>
      </c>
      <c r="CS33">
        <v>288114</v>
      </c>
      <c r="CT33">
        <v>292065</v>
      </c>
      <c r="CU33">
        <v>295175</v>
      </c>
      <c r="CV33">
        <v>299760</v>
      </c>
      <c r="CW33">
        <v>304441</v>
      </c>
      <c r="CX33">
        <v>308383</v>
      </c>
      <c r="CY33">
        <v>313046</v>
      </c>
      <c r="CZ33">
        <v>316484</v>
      </c>
      <c r="DA33">
        <v>319022</v>
      </c>
      <c r="DB33">
        <v>321261</v>
      </c>
      <c r="DC33">
        <v>324047</v>
      </c>
      <c r="DD33">
        <v>327538</v>
      </c>
      <c r="DE33">
        <v>330476</v>
      </c>
      <c r="DF33">
        <v>333191</v>
      </c>
      <c r="DG33">
        <v>335464</v>
      </c>
      <c r="DH33">
        <v>337124</v>
      </c>
      <c r="DI33">
        <v>338554</v>
      </c>
      <c r="DJ33">
        <v>340730</v>
      </c>
      <c r="DK33">
        <v>343120</v>
      </c>
      <c r="DL33">
        <v>345882</v>
      </c>
      <c r="DM33">
        <v>348301</v>
      </c>
      <c r="DN33">
        <v>350190</v>
      </c>
      <c r="DO33">
        <v>351440</v>
      </c>
      <c r="DP33">
        <v>352914</v>
      </c>
      <c r="DQ33">
        <v>354439</v>
      </c>
      <c r="DR33">
        <v>356527</v>
      </c>
      <c r="DS33">
        <v>358223</v>
      </c>
      <c r="DT33">
        <v>359995</v>
      </c>
      <c r="DU33">
        <v>361584</v>
      </c>
      <c r="DV33">
        <v>362833</v>
      </c>
      <c r="DW33">
        <v>363905</v>
      </c>
      <c r="DX33">
        <v>365034</v>
      </c>
      <c r="DY33">
        <v>366802</v>
      </c>
      <c r="DZ33">
        <v>368353</v>
      </c>
      <c r="EA33">
        <v>369729</v>
      </c>
      <c r="EB33">
        <v>370839</v>
      </c>
      <c r="EC33">
        <v>371780</v>
      </c>
      <c r="ED33">
        <v>373109</v>
      </c>
      <c r="EE33">
        <v>374154</v>
      </c>
      <c r="EF33">
        <v>375202</v>
      </c>
      <c r="EG33">
        <v>376277</v>
      </c>
      <c r="EH33">
        <v>377385</v>
      </c>
      <c r="EI33">
        <v>378166</v>
      </c>
      <c r="EJ33">
        <v>378868</v>
      </c>
      <c r="EK33">
        <v>379551</v>
      </c>
      <c r="EL33">
        <v>380225</v>
      </c>
      <c r="EM33">
        <v>380961</v>
      </c>
      <c r="EN33">
        <v>381783</v>
      </c>
      <c r="EO33">
        <v>382699</v>
      </c>
      <c r="EP33">
        <v>383393</v>
      </c>
      <c r="EQ33">
        <v>384013</v>
      </c>
      <c r="ER33">
        <v>384644</v>
      </c>
      <c r="ES33">
        <v>385211</v>
      </c>
      <c r="ET33">
        <v>385829</v>
      </c>
      <c r="EU33">
        <v>386625</v>
      </c>
      <c r="EV33">
        <v>387341</v>
      </c>
      <c r="EW33">
        <v>388005</v>
      </c>
      <c r="EX33">
        <v>388557</v>
      </c>
      <c r="EY33">
        <v>389154</v>
      </c>
      <c r="EZ33">
        <v>389736</v>
      </c>
      <c r="FA33">
        <v>390484</v>
      </c>
      <c r="FB33">
        <v>391289</v>
      </c>
      <c r="FC33">
        <v>391992</v>
      </c>
      <c r="FD33">
        <v>392608</v>
      </c>
      <c r="FE33">
        <v>392989</v>
      </c>
      <c r="FF33">
        <v>393496</v>
      </c>
      <c r="FG33">
        <v>394248</v>
      </c>
      <c r="FH33">
        <v>395021</v>
      </c>
      <c r="FI33">
        <v>395939</v>
      </c>
      <c r="FJ33">
        <v>396663</v>
      </c>
      <c r="FK33">
        <v>397200</v>
      </c>
      <c r="FL33">
        <v>397718</v>
      </c>
      <c r="FM33">
        <v>398313</v>
      </c>
      <c r="FN33">
        <v>424263</v>
      </c>
      <c r="FO33">
        <v>425072</v>
      </c>
    </row>
    <row r="34" spans="1:171" x14ac:dyDescent="0.45">
      <c r="A34" s="1" t="s">
        <v>34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1</v>
      </c>
      <c r="AR34">
        <v>1</v>
      </c>
      <c r="AS34">
        <v>1</v>
      </c>
      <c r="AT34">
        <v>2</v>
      </c>
      <c r="AU34">
        <v>2</v>
      </c>
      <c r="AV34">
        <v>2</v>
      </c>
      <c r="AW34">
        <v>7</v>
      </c>
      <c r="AX34">
        <v>8</v>
      </c>
      <c r="AY34">
        <v>16</v>
      </c>
      <c r="AZ34">
        <v>16</v>
      </c>
      <c r="BA34">
        <v>17</v>
      </c>
      <c r="BB34">
        <v>32</v>
      </c>
      <c r="BC34">
        <v>33</v>
      </c>
      <c r="BD34">
        <v>40</v>
      </c>
      <c r="BE34">
        <v>40</v>
      </c>
      <c r="BF34">
        <v>63</v>
      </c>
      <c r="BG34">
        <v>137</v>
      </c>
      <c r="BH34">
        <v>137</v>
      </c>
      <c r="BI34">
        <v>183</v>
      </c>
      <c r="BJ34">
        <v>255</v>
      </c>
      <c r="BK34">
        <v>289</v>
      </c>
      <c r="BL34">
        <v>392</v>
      </c>
      <c r="BM34">
        <v>495</v>
      </c>
      <c r="BN34">
        <v>622</v>
      </c>
      <c r="BO34">
        <v>763</v>
      </c>
      <c r="BP34">
        <v>929</v>
      </c>
      <c r="BQ34">
        <v>1163</v>
      </c>
      <c r="BR34">
        <v>1302</v>
      </c>
      <c r="BS34">
        <v>1491</v>
      </c>
      <c r="BT34">
        <v>1580</v>
      </c>
      <c r="BU34">
        <v>1855</v>
      </c>
      <c r="BV34">
        <v>2093</v>
      </c>
      <c r="BW34">
        <v>2402</v>
      </c>
      <c r="BX34">
        <v>2585</v>
      </c>
      <c r="BY34">
        <v>2870</v>
      </c>
      <c r="BZ34">
        <v>3220</v>
      </c>
      <c r="CA34">
        <v>3427</v>
      </c>
      <c r="CB34">
        <v>3653</v>
      </c>
      <c r="CC34">
        <v>3909</v>
      </c>
      <c r="CD34">
        <v>4303</v>
      </c>
      <c r="CE34">
        <v>4517</v>
      </c>
      <c r="CF34">
        <v>4778</v>
      </c>
      <c r="CG34">
        <v>4988</v>
      </c>
      <c r="CH34">
        <v>5099</v>
      </c>
      <c r="CI34">
        <v>5374</v>
      </c>
      <c r="CJ34">
        <v>5853</v>
      </c>
      <c r="CK34">
        <v>6119</v>
      </c>
      <c r="CL34">
        <v>6443</v>
      </c>
      <c r="CM34">
        <v>6680</v>
      </c>
      <c r="CN34">
        <v>6843</v>
      </c>
      <c r="CO34">
        <v>7074</v>
      </c>
      <c r="CP34">
        <v>7380</v>
      </c>
      <c r="CQ34">
        <v>7782</v>
      </c>
      <c r="CR34">
        <v>8232</v>
      </c>
      <c r="CS34">
        <v>8480</v>
      </c>
      <c r="CT34">
        <v>8678</v>
      </c>
      <c r="CU34">
        <v>9177</v>
      </c>
      <c r="CV34">
        <v>9515</v>
      </c>
      <c r="CW34">
        <v>10015</v>
      </c>
      <c r="CX34">
        <v>10920</v>
      </c>
      <c r="CY34">
        <v>11504</v>
      </c>
      <c r="CZ34">
        <v>11664</v>
      </c>
      <c r="DA34">
        <v>11843</v>
      </c>
      <c r="DB34">
        <v>12253</v>
      </c>
      <c r="DC34">
        <v>12756</v>
      </c>
      <c r="DD34">
        <v>13390</v>
      </c>
      <c r="DE34">
        <v>13866</v>
      </c>
      <c r="DF34">
        <v>14358</v>
      </c>
      <c r="DG34">
        <v>14757</v>
      </c>
      <c r="DH34">
        <v>15036</v>
      </c>
      <c r="DI34">
        <v>15344</v>
      </c>
      <c r="DJ34">
        <v>15816</v>
      </c>
      <c r="DK34">
        <v>16505</v>
      </c>
      <c r="DL34">
        <v>17130</v>
      </c>
      <c r="DM34">
        <v>17977</v>
      </c>
      <c r="DN34">
        <v>18512</v>
      </c>
      <c r="DO34">
        <v>19019</v>
      </c>
      <c r="DP34">
        <v>19699</v>
      </c>
      <c r="DQ34">
        <v>20124</v>
      </c>
      <c r="DR34">
        <v>20855</v>
      </c>
      <c r="DS34">
        <v>21613</v>
      </c>
      <c r="DT34">
        <v>22715</v>
      </c>
      <c r="DU34">
        <v>23211</v>
      </c>
      <c r="DV34">
        <v>23930</v>
      </c>
      <c r="DW34">
        <v>24112</v>
      </c>
      <c r="DX34">
        <v>24623</v>
      </c>
      <c r="DY34">
        <v>25409</v>
      </c>
      <c r="DZ34">
        <v>26487</v>
      </c>
      <c r="EA34">
        <v>27669</v>
      </c>
      <c r="EB34">
        <v>27669</v>
      </c>
      <c r="EC34">
        <v>29251</v>
      </c>
      <c r="ED34">
        <v>29875</v>
      </c>
      <c r="EE34">
        <v>30770</v>
      </c>
      <c r="EF34">
        <v>31852</v>
      </c>
      <c r="EG34">
        <v>33247</v>
      </c>
      <c r="EH34">
        <v>34612</v>
      </c>
      <c r="EI34">
        <v>35530</v>
      </c>
      <c r="EJ34">
        <v>36357</v>
      </c>
      <c r="EK34">
        <v>37090</v>
      </c>
      <c r="EL34">
        <v>38168</v>
      </c>
      <c r="EM34">
        <v>39473</v>
      </c>
      <c r="EN34">
        <v>41245</v>
      </c>
      <c r="EO34">
        <v>42815</v>
      </c>
      <c r="EP34">
        <v>44108</v>
      </c>
      <c r="EQ34">
        <v>45092</v>
      </c>
      <c r="ER34">
        <v>45874</v>
      </c>
      <c r="ES34">
        <v>46853</v>
      </c>
      <c r="ET34">
        <v>48185</v>
      </c>
      <c r="EU34">
        <v>49806</v>
      </c>
      <c r="EV34">
        <v>51388</v>
      </c>
      <c r="EW34">
        <v>52791</v>
      </c>
      <c r="EX34">
        <v>53593</v>
      </c>
      <c r="EY34">
        <v>54442</v>
      </c>
      <c r="EZ34">
        <v>55911</v>
      </c>
      <c r="FA34">
        <v>57126</v>
      </c>
      <c r="FB34">
        <v>58815</v>
      </c>
      <c r="FC34">
        <v>60537</v>
      </c>
      <c r="FD34">
        <v>62140</v>
      </c>
      <c r="FE34">
        <v>63478</v>
      </c>
      <c r="FF34">
        <v>64668</v>
      </c>
      <c r="FG34">
        <v>66496</v>
      </c>
      <c r="FH34">
        <v>68136</v>
      </c>
      <c r="FI34">
        <v>70219</v>
      </c>
      <c r="FJ34">
        <v>71653</v>
      </c>
      <c r="FK34">
        <v>72979</v>
      </c>
      <c r="FL34">
        <v>74518</v>
      </c>
      <c r="FM34">
        <v>75875</v>
      </c>
      <c r="FN34">
        <v>77610</v>
      </c>
      <c r="FO34">
        <v>79669</v>
      </c>
    </row>
    <row r="35" spans="1:171" x14ac:dyDescent="0.45">
      <c r="A35" s="1" t="s">
        <v>35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1</v>
      </c>
      <c r="BA35">
        <v>1</v>
      </c>
      <c r="BB35">
        <v>1</v>
      </c>
      <c r="BC35">
        <v>1</v>
      </c>
      <c r="BD35">
        <v>1</v>
      </c>
      <c r="BE35">
        <v>5</v>
      </c>
      <c r="BF35">
        <v>7</v>
      </c>
      <c r="BG35">
        <v>19</v>
      </c>
      <c r="BH35">
        <v>26</v>
      </c>
      <c r="BI35">
        <v>28</v>
      </c>
      <c r="BJ35">
        <v>30</v>
      </c>
      <c r="BK35">
        <v>32</v>
      </c>
      <c r="BL35">
        <v>36</v>
      </c>
      <c r="BM35">
        <v>45</v>
      </c>
      <c r="BN35">
        <v>58</v>
      </c>
      <c r="BO35">
        <v>68</v>
      </c>
      <c r="BP35">
        <v>93</v>
      </c>
      <c r="BQ35">
        <v>97</v>
      </c>
      <c r="BR35">
        <v>109</v>
      </c>
      <c r="BS35">
        <v>126</v>
      </c>
      <c r="BT35">
        <v>147</v>
      </c>
      <c r="BU35">
        <v>159</v>
      </c>
      <c r="BV35">
        <v>173</v>
      </c>
      <c r="BW35">
        <v>186</v>
      </c>
      <c r="BX35">
        <v>207</v>
      </c>
      <c r="BY35">
        <v>225</v>
      </c>
      <c r="BZ35">
        <v>237</v>
      </c>
      <c r="CA35">
        <v>251</v>
      </c>
      <c r="CB35">
        <v>269</v>
      </c>
      <c r="CC35">
        <v>278</v>
      </c>
      <c r="CD35">
        <v>293</v>
      </c>
      <c r="CE35">
        <v>308</v>
      </c>
      <c r="CF35">
        <v>331</v>
      </c>
      <c r="CG35">
        <v>341</v>
      </c>
      <c r="CH35">
        <v>365</v>
      </c>
      <c r="CI35">
        <v>393</v>
      </c>
      <c r="CJ35">
        <v>393</v>
      </c>
      <c r="CK35">
        <v>393</v>
      </c>
      <c r="CL35">
        <v>393</v>
      </c>
      <c r="CM35">
        <v>627</v>
      </c>
      <c r="CN35">
        <v>643</v>
      </c>
      <c r="CO35">
        <v>679</v>
      </c>
      <c r="CP35">
        <v>709</v>
      </c>
      <c r="CQ35">
        <v>748</v>
      </c>
      <c r="CR35">
        <v>803</v>
      </c>
      <c r="CS35">
        <v>867</v>
      </c>
      <c r="CT35">
        <v>941</v>
      </c>
      <c r="CU35">
        <v>990</v>
      </c>
      <c r="CV35">
        <v>1033</v>
      </c>
      <c r="CW35">
        <v>1067</v>
      </c>
      <c r="CX35">
        <v>1107</v>
      </c>
      <c r="CY35">
        <v>1153</v>
      </c>
      <c r="CZ35">
        <v>1191</v>
      </c>
      <c r="DA35">
        <v>1225</v>
      </c>
      <c r="DB35">
        <v>1266</v>
      </c>
      <c r="DC35">
        <v>1322</v>
      </c>
      <c r="DD35">
        <v>1370</v>
      </c>
      <c r="DE35">
        <v>1424</v>
      </c>
      <c r="DF35">
        <v>1463</v>
      </c>
      <c r="DG35">
        <v>1489</v>
      </c>
      <c r="DH35">
        <v>1515</v>
      </c>
      <c r="DI35">
        <v>1570</v>
      </c>
      <c r="DJ35">
        <v>1645</v>
      </c>
      <c r="DK35">
        <v>1712</v>
      </c>
      <c r="DL35">
        <v>1761</v>
      </c>
      <c r="DM35">
        <v>1847</v>
      </c>
      <c r="DN35">
        <v>1897</v>
      </c>
      <c r="DO35">
        <v>1927</v>
      </c>
      <c r="DP35">
        <v>1992</v>
      </c>
      <c r="DQ35">
        <v>2078</v>
      </c>
      <c r="DR35">
        <v>2188</v>
      </c>
      <c r="DS35">
        <v>2267</v>
      </c>
      <c r="DT35">
        <v>2315</v>
      </c>
      <c r="DU35">
        <v>2364</v>
      </c>
      <c r="DV35">
        <v>2402</v>
      </c>
      <c r="DW35">
        <v>2420</v>
      </c>
      <c r="DX35">
        <v>2437</v>
      </c>
      <c r="DY35">
        <v>2479</v>
      </c>
      <c r="DZ35">
        <v>2518</v>
      </c>
      <c r="EA35">
        <v>2552</v>
      </c>
      <c r="EB35">
        <v>2575</v>
      </c>
      <c r="EC35">
        <v>2624</v>
      </c>
      <c r="ED35">
        <v>2646</v>
      </c>
      <c r="EE35">
        <v>2679</v>
      </c>
      <c r="EF35">
        <v>2706</v>
      </c>
      <c r="EG35">
        <v>2745</v>
      </c>
      <c r="EH35">
        <v>2816</v>
      </c>
      <c r="EI35">
        <v>2861</v>
      </c>
      <c r="EJ35">
        <v>2879</v>
      </c>
      <c r="EK35">
        <v>2901</v>
      </c>
      <c r="EL35">
        <v>2941</v>
      </c>
      <c r="EM35">
        <v>2980</v>
      </c>
      <c r="EN35">
        <v>3016</v>
      </c>
      <c r="EO35">
        <v>3058</v>
      </c>
      <c r="EP35">
        <v>3080</v>
      </c>
      <c r="EQ35">
        <v>3101</v>
      </c>
      <c r="ER35">
        <v>3124</v>
      </c>
      <c r="ES35">
        <v>3192</v>
      </c>
      <c r="ET35">
        <v>3192</v>
      </c>
      <c r="EU35">
        <v>3225</v>
      </c>
      <c r="EV35">
        <v>3251</v>
      </c>
      <c r="EW35">
        <v>3288</v>
      </c>
      <c r="EX35">
        <v>3313</v>
      </c>
      <c r="EY35">
        <v>3319</v>
      </c>
      <c r="EZ35">
        <v>3393</v>
      </c>
      <c r="FA35">
        <v>3418</v>
      </c>
      <c r="FB35">
        <v>3458</v>
      </c>
      <c r="FC35">
        <v>3458</v>
      </c>
      <c r="FD35">
        <v>3495</v>
      </c>
      <c r="FE35">
        <v>3539</v>
      </c>
      <c r="FF35">
        <v>3576</v>
      </c>
      <c r="FG35">
        <v>3615</v>
      </c>
      <c r="FH35">
        <v>3657</v>
      </c>
      <c r="FI35">
        <v>3722</v>
      </c>
      <c r="FJ35">
        <v>3779</v>
      </c>
      <c r="FK35">
        <v>3816</v>
      </c>
      <c r="FL35">
        <v>3849</v>
      </c>
      <c r="FM35">
        <v>3898</v>
      </c>
      <c r="FN35">
        <v>3971</v>
      </c>
      <c r="FO35">
        <v>4070</v>
      </c>
    </row>
    <row r="36" spans="1:171" x14ac:dyDescent="0.45">
      <c r="A36" s="1" t="s">
        <v>36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3</v>
      </c>
      <c r="AX36">
        <v>3</v>
      </c>
      <c r="AY36">
        <v>4</v>
      </c>
      <c r="AZ36">
        <v>5</v>
      </c>
      <c r="BA36">
        <v>13</v>
      </c>
      <c r="BB36">
        <v>25</v>
      </c>
      <c r="BC36">
        <v>37</v>
      </c>
      <c r="BD36">
        <v>50</v>
      </c>
      <c r="BE36">
        <v>67</v>
      </c>
      <c r="BF36">
        <v>86</v>
      </c>
      <c r="BG36">
        <v>119</v>
      </c>
      <c r="BH36">
        <v>169</v>
      </c>
      <c r="BI36">
        <v>247</v>
      </c>
      <c r="BJ36">
        <v>351</v>
      </c>
      <c r="BK36">
        <v>431</v>
      </c>
      <c r="BL36">
        <v>562</v>
      </c>
      <c r="BM36">
        <v>705</v>
      </c>
      <c r="BN36">
        <v>867</v>
      </c>
      <c r="BO36">
        <v>1136</v>
      </c>
      <c r="BP36">
        <v>1405</v>
      </c>
      <c r="BQ36">
        <v>1651</v>
      </c>
      <c r="BR36">
        <v>1933</v>
      </c>
      <c r="BS36">
        <v>2197</v>
      </c>
      <c r="BT36">
        <v>2546</v>
      </c>
      <c r="BU36">
        <v>2902</v>
      </c>
      <c r="BV36">
        <v>3312</v>
      </c>
      <c r="BW36">
        <v>3738</v>
      </c>
      <c r="BX36">
        <v>4041</v>
      </c>
      <c r="BY36">
        <v>4442</v>
      </c>
      <c r="BZ36">
        <v>4782</v>
      </c>
      <c r="CA36">
        <v>5149</v>
      </c>
      <c r="CB36">
        <v>5513</v>
      </c>
      <c r="CC36">
        <v>5878</v>
      </c>
      <c r="CD36">
        <v>6246</v>
      </c>
      <c r="CE36">
        <v>6601</v>
      </c>
      <c r="CF36">
        <v>6969</v>
      </c>
      <c r="CG36">
        <v>7278</v>
      </c>
      <c r="CH36">
        <v>7790</v>
      </c>
      <c r="CI36">
        <v>8410</v>
      </c>
      <c r="CJ36">
        <v>9107</v>
      </c>
      <c r="CK36">
        <v>10214</v>
      </c>
      <c r="CL36">
        <v>11570</v>
      </c>
      <c r="CM36">
        <v>12913</v>
      </c>
      <c r="CN36">
        <v>13722</v>
      </c>
      <c r="CO36">
        <v>14114</v>
      </c>
      <c r="CP36">
        <v>14688</v>
      </c>
      <c r="CQ36">
        <v>15154</v>
      </c>
      <c r="CR36">
        <v>15563</v>
      </c>
      <c r="CS36">
        <v>15943</v>
      </c>
      <c r="CT36">
        <v>16324</v>
      </c>
      <c r="CU36">
        <v>16766</v>
      </c>
      <c r="CV36">
        <v>17299</v>
      </c>
      <c r="CW36">
        <v>18018</v>
      </c>
      <c r="CX36">
        <v>18736</v>
      </c>
      <c r="CY36">
        <v>19333</v>
      </c>
      <c r="CZ36">
        <v>19912</v>
      </c>
      <c r="DA36">
        <v>20473</v>
      </c>
      <c r="DB36">
        <v>20968</v>
      </c>
      <c r="DC36">
        <v>21574</v>
      </c>
      <c r="DD36">
        <v>22129</v>
      </c>
      <c r="DE36">
        <v>23015</v>
      </c>
      <c r="DF36">
        <v>23688</v>
      </c>
      <c r="DG36">
        <v>24076</v>
      </c>
      <c r="DH36">
        <v>24771</v>
      </c>
      <c r="DI36">
        <v>25250</v>
      </c>
      <c r="DJ36">
        <v>25719</v>
      </c>
      <c r="DK36">
        <v>26355</v>
      </c>
      <c r="DL36">
        <v>26951</v>
      </c>
      <c r="DM36">
        <v>27471</v>
      </c>
      <c r="DN36">
        <v>27921</v>
      </c>
      <c r="DO36">
        <v>28446</v>
      </c>
      <c r="DP36">
        <v>28947</v>
      </c>
      <c r="DQ36">
        <v>29430</v>
      </c>
      <c r="DR36">
        <v>30166</v>
      </c>
      <c r="DS36">
        <v>30794</v>
      </c>
      <c r="DT36">
        <v>31407</v>
      </c>
      <c r="DU36">
        <v>31909</v>
      </c>
      <c r="DV36">
        <v>32473</v>
      </c>
      <c r="DW36">
        <v>33002</v>
      </c>
      <c r="DX36">
        <v>33436</v>
      </c>
      <c r="DY36">
        <v>33913</v>
      </c>
      <c r="DZ36">
        <v>34563</v>
      </c>
      <c r="EA36">
        <v>35029</v>
      </c>
      <c r="EB36">
        <v>35508</v>
      </c>
      <c r="EC36">
        <v>35978</v>
      </c>
      <c r="ED36">
        <v>36346</v>
      </c>
      <c r="EE36">
        <v>36791</v>
      </c>
      <c r="EF36">
        <v>37279</v>
      </c>
      <c r="EG36">
        <v>37756</v>
      </c>
      <c r="EH36">
        <v>38108</v>
      </c>
      <c r="EI36">
        <v>38475</v>
      </c>
      <c r="EJ36">
        <v>38834</v>
      </c>
      <c r="EK36">
        <v>39158</v>
      </c>
      <c r="EL36">
        <v>39572</v>
      </c>
      <c r="EM36">
        <v>39992</v>
      </c>
      <c r="EN36">
        <v>40422</v>
      </c>
      <c r="EO36">
        <v>40849</v>
      </c>
      <c r="EP36">
        <v>41148</v>
      </c>
      <c r="EQ36">
        <v>41575</v>
      </c>
      <c r="ER36">
        <v>42007</v>
      </c>
      <c r="ES36">
        <v>42423</v>
      </c>
      <c r="ET36">
        <v>43123</v>
      </c>
      <c r="EU36">
        <v>43726</v>
      </c>
      <c r="EV36">
        <v>44259</v>
      </c>
      <c r="EW36">
        <v>44806</v>
      </c>
      <c r="EX36">
        <v>45537</v>
      </c>
      <c r="EY36">
        <v>46127</v>
      </c>
      <c r="EZ36">
        <v>46760</v>
      </c>
      <c r="FA36">
        <v>47650</v>
      </c>
      <c r="FB36">
        <v>48639</v>
      </c>
      <c r="FC36">
        <v>49453</v>
      </c>
      <c r="FD36">
        <v>50307</v>
      </c>
      <c r="FE36">
        <v>51046</v>
      </c>
      <c r="FF36">
        <v>51790</v>
      </c>
      <c r="FG36">
        <v>52866</v>
      </c>
      <c r="FH36">
        <v>52866</v>
      </c>
      <c r="FI36">
        <v>55258</v>
      </c>
      <c r="FJ36">
        <v>56183</v>
      </c>
      <c r="FK36">
        <v>57151</v>
      </c>
      <c r="FL36">
        <v>57956</v>
      </c>
      <c r="FM36">
        <v>58905</v>
      </c>
      <c r="FN36">
        <v>60217</v>
      </c>
      <c r="FO36">
        <v>61331</v>
      </c>
    </row>
    <row r="37" spans="1:171" x14ac:dyDescent="0.45">
      <c r="A37" s="1" t="s">
        <v>37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1</v>
      </c>
      <c r="AV37">
        <v>1</v>
      </c>
      <c r="AW37">
        <v>2</v>
      </c>
      <c r="AX37">
        <v>2</v>
      </c>
      <c r="AY37">
        <v>2</v>
      </c>
      <c r="AZ37">
        <v>3</v>
      </c>
      <c r="BA37">
        <v>4</v>
      </c>
      <c r="BB37">
        <v>4</v>
      </c>
      <c r="BC37">
        <v>8</v>
      </c>
      <c r="BD37">
        <v>10</v>
      </c>
      <c r="BE37">
        <v>17</v>
      </c>
      <c r="BF37">
        <v>29</v>
      </c>
      <c r="BG37">
        <v>43</v>
      </c>
      <c r="BH37">
        <v>49</v>
      </c>
      <c r="BI37">
        <v>53</v>
      </c>
      <c r="BJ37">
        <v>67</v>
      </c>
      <c r="BK37">
        <v>81</v>
      </c>
      <c r="BL37">
        <v>106</v>
      </c>
      <c r="BM37">
        <v>164</v>
      </c>
      <c r="BN37">
        <v>243</v>
      </c>
      <c r="BO37">
        <v>243</v>
      </c>
      <c r="BP37">
        <v>377</v>
      </c>
      <c r="BQ37">
        <v>429</v>
      </c>
      <c r="BR37">
        <v>480</v>
      </c>
      <c r="BS37">
        <v>566</v>
      </c>
      <c r="BT37">
        <v>720</v>
      </c>
      <c r="BU37">
        <v>877</v>
      </c>
      <c r="BV37">
        <v>987</v>
      </c>
      <c r="BW37">
        <v>1157</v>
      </c>
      <c r="BX37">
        <v>1251</v>
      </c>
      <c r="BY37">
        <v>1325</v>
      </c>
      <c r="BZ37">
        <v>1468</v>
      </c>
      <c r="CA37">
        <v>1522</v>
      </c>
      <c r="CB37">
        <v>1681</v>
      </c>
      <c r="CC37">
        <v>1789</v>
      </c>
      <c r="CD37">
        <v>1866</v>
      </c>
      <c r="CE37">
        <v>1968</v>
      </c>
      <c r="CF37">
        <v>2061</v>
      </c>
      <c r="CG37">
        <v>2177</v>
      </c>
      <c r="CH37">
        <v>2261</v>
      </c>
      <c r="CI37">
        <v>2355</v>
      </c>
      <c r="CJ37">
        <v>2355</v>
      </c>
      <c r="CK37">
        <v>2355</v>
      </c>
      <c r="CL37">
        <v>2355</v>
      </c>
      <c r="CM37">
        <v>2355</v>
      </c>
      <c r="CN37">
        <v>2805</v>
      </c>
      <c r="CO37">
        <v>2893</v>
      </c>
      <c r="CP37">
        <v>3015</v>
      </c>
      <c r="CQ37">
        <v>3015</v>
      </c>
      <c r="CR37">
        <v>3192</v>
      </c>
      <c r="CS37">
        <v>3251</v>
      </c>
      <c r="CT37">
        <v>3279</v>
      </c>
      <c r="CU37">
        <v>3408</v>
      </c>
      <c r="CV37">
        <v>3473</v>
      </c>
      <c r="CW37">
        <v>3617</v>
      </c>
      <c r="CX37">
        <v>3748</v>
      </c>
      <c r="CY37">
        <v>3851</v>
      </c>
      <c r="CZ37">
        <v>3971</v>
      </c>
      <c r="DA37">
        <v>4043</v>
      </c>
      <c r="DB37">
        <v>4122</v>
      </c>
      <c r="DC37">
        <v>4197</v>
      </c>
      <c r="DD37">
        <v>4325</v>
      </c>
      <c r="DE37">
        <v>4416</v>
      </c>
      <c r="DF37">
        <v>4479</v>
      </c>
      <c r="DG37">
        <v>4577</v>
      </c>
      <c r="DH37">
        <v>4603</v>
      </c>
      <c r="DI37">
        <v>4725</v>
      </c>
      <c r="DJ37">
        <v>4851</v>
      </c>
      <c r="DK37">
        <v>4959</v>
      </c>
      <c r="DL37">
        <v>5082</v>
      </c>
      <c r="DM37">
        <v>5237</v>
      </c>
      <c r="DN37">
        <v>5308</v>
      </c>
      <c r="DO37">
        <v>5395</v>
      </c>
      <c r="DP37">
        <v>5487</v>
      </c>
      <c r="DQ37">
        <v>5532</v>
      </c>
      <c r="DR37">
        <v>5678</v>
      </c>
      <c r="DS37">
        <v>5849</v>
      </c>
      <c r="DT37">
        <v>5955</v>
      </c>
      <c r="DU37">
        <v>6033</v>
      </c>
      <c r="DV37">
        <v>6088</v>
      </c>
      <c r="DW37">
        <v>6134</v>
      </c>
      <c r="DX37">
        <v>6224</v>
      </c>
      <c r="DY37">
        <v>6268</v>
      </c>
      <c r="DZ37">
        <v>6336</v>
      </c>
      <c r="EA37">
        <v>6418</v>
      </c>
      <c r="EB37">
        <v>6418</v>
      </c>
      <c r="EC37">
        <v>6526</v>
      </c>
      <c r="ED37">
        <v>6689</v>
      </c>
      <c r="EE37">
        <v>6804</v>
      </c>
      <c r="EF37">
        <v>6904</v>
      </c>
      <c r="EG37">
        <v>7003</v>
      </c>
      <c r="EH37">
        <v>7060</v>
      </c>
      <c r="EI37">
        <v>7150</v>
      </c>
      <c r="EJ37">
        <v>7204</v>
      </c>
      <c r="EK37">
        <v>7361</v>
      </c>
      <c r="EL37">
        <v>7479</v>
      </c>
      <c r="EM37">
        <v>7626</v>
      </c>
      <c r="EN37">
        <v>7845</v>
      </c>
      <c r="EO37">
        <v>8074</v>
      </c>
      <c r="EP37">
        <v>8232</v>
      </c>
      <c r="EQ37">
        <v>8410</v>
      </c>
      <c r="ER37">
        <v>8640</v>
      </c>
      <c r="ES37">
        <v>8903</v>
      </c>
      <c r="ET37">
        <v>9350</v>
      </c>
      <c r="EU37">
        <v>9705</v>
      </c>
      <c r="EV37">
        <v>10037</v>
      </c>
      <c r="EW37">
        <v>10514</v>
      </c>
      <c r="EX37">
        <v>10731</v>
      </c>
      <c r="EY37">
        <v>11027</v>
      </c>
      <c r="EZ37">
        <v>11509</v>
      </c>
      <c r="FA37">
        <v>11945</v>
      </c>
      <c r="FB37">
        <v>12341</v>
      </c>
      <c r="FC37">
        <v>12640</v>
      </c>
      <c r="FD37">
        <v>12939</v>
      </c>
      <c r="FE37">
        <v>13167</v>
      </c>
      <c r="FF37">
        <v>13751</v>
      </c>
      <c r="FG37">
        <v>14113</v>
      </c>
      <c r="FH37">
        <v>14540</v>
      </c>
      <c r="FI37">
        <v>15065</v>
      </c>
      <c r="FJ37">
        <v>15645</v>
      </c>
      <c r="FK37">
        <v>15929</v>
      </c>
      <c r="FL37">
        <v>16360</v>
      </c>
      <c r="FM37">
        <v>17221</v>
      </c>
      <c r="FN37">
        <v>17893</v>
      </c>
      <c r="FO37">
        <v>18496</v>
      </c>
    </row>
    <row r="38" spans="1:171" x14ac:dyDescent="0.45">
      <c r="A38" s="1" t="s">
        <v>38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1</v>
      </c>
      <c r="AO38">
        <v>1</v>
      </c>
      <c r="AP38">
        <v>3</v>
      </c>
      <c r="AQ38">
        <v>3</v>
      </c>
      <c r="AR38">
        <v>3</v>
      </c>
      <c r="AS38">
        <v>3</v>
      </c>
      <c r="AT38">
        <v>3</v>
      </c>
      <c r="AU38">
        <v>6</v>
      </c>
      <c r="AV38">
        <v>14</v>
      </c>
      <c r="AW38">
        <v>14</v>
      </c>
      <c r="AX38">
        <v>15</v>
      </c>
      <c r="AY38">
        <v>19</v>
      </c>
      <c r="AZ38">
        <v>24</v>
      </c>
      <c r="BA38">
        <v>30</v>
      </c>
      <c r="BB38">
        <v>36</v>
      </c>
      <c r="BC38">
        <v>39</v>
      </c>
      <c r="BD38">
        <v>47</v>
      </c>
      <c r="BE38">
        <v>65</v>
      </c>
      <c r="BF38">
        <v>74</v>
      </c>
      <c r="BG38">
        <v>88</v>
      </c>
      <c r="BH38">
        <v>114</v>
      </c>
      <c r="BI38">
        <v>137</v>
      </c>
      <c r="BJ38">
        <v>161</v>
      </c>
      <c r="BK38">
        <v>190</v>
      </c>
      <c r="BL38">
        <v>209</v>
      </c>
      <c r="BM38">
        <v>265</v>
      </c>
      <c r="BN38">
        <v>315</v>
      </c>
      <c r="BO38">
        <v>414</v>
      </c>
      <c r="BP38">
        <v>479</v>
      </c>
      <c r="BQ38">
        <v>548</v>
      </c>
      <c r="BR38">
        <v>605</v>
      </c>
      <c r="BS38">
        <v>689</v>
      </c>
      <c r="BT38">
        <v>735</v>
      </c>
      <c r="BU38">
        <v>825</v>
      </c>
      <c r="BV38">
        <v>898</v>
      </c>
      <c r="BW38">
        <v>999</v>
      </c>
      <c r="BX38">
        <v>1067</v>
      </c>
      <c r="BY38">
        <v>1132</v>
      </c>
      <c r="BZ38">
        <v>1181</v>
      </c>
      <c r="CA38">
        <v>1239</v>
      </c>
      <c r="CB38">
        <v>1321</v>
      </c>
      <c r="CC38">
        <v>1371</v>
      </c>
      <c r="CD38">
        <v>1447</v>
      </c>
      <c r="CE38">
        <v>1527</v>
      </c>
      <c r="CF38">
        <v>1583</v>
      </c>
      <c r="CG38">
        <v>1632</v>
      </c>
      <c r="CH38">
        <v>1663</v>
      </c>
      <c r="CI38">
        <v>1736</v>
      </c>
      <c r="CJ38">
        <v>1784</v>
      </c>
      <c r="CK38">
        <v>1842</v>
      </c>
      <c r="CL38">
        <v>1909</v>
      </c>
      <c r="CM38">
        <v>1954</v>
      </c>
      <c r="CN38">
        <v>2002</v>
      </c>
      <c r="CO38">
        <v>2059</v>
      </c>
      <c r="CP38">
        <v>2126</v>
      </c>
      <c r="CQ38">
        <v>2177</v>
      </c>
      <c r="CR38">
        <v>2253</v>
      </c>
      <c r="CS38">
        <v>2311</v>
      </c>
      <c r="CT38">
        <v>2353</v>
      </c>
      <c r="CU38">
        <v>2385</v>
      </c>
      <c r="CV38">
        <v>2446</v>
      </c>
      <c r="CW38">
        <v>2510</v>
      </c>
      <c r="CX38">
        <v>2578</v>
      </c>
      <c r="CY38">
        <v>2635</v>
      </c>
      <c r="CZ38">
        <v>2680</v>
      </c>
      <c r="DA38">
        <v>2759</v>
      </c>
      <c r="DB38">
        <v>2838</v>
      </c>
      <c r="DC38">
        <v>2915</v>
      </c>
      <c r="DD38">
        <v>2987</v>
      </c>
      <c r="DE38">
        <v>3066</v>
      </c>
      <c r="DF38">
        <v>3157</v>
      </c>
      <c r="DG38">
        <v>3224</v>
      </c>
      <c r="DH38">
        <v>3282</v>
      </c>
      <c r="DI38">
        <v>3350</v>
      </c>
      <c r="DJ38">
        <v>3407</v>
      </c>
      <c r="DK38">
        <v>3474</v>
      </c>
      <c r="DL38">
        <v>3532</v>
      </c>
      <c r="DM38">
        <v>3606</v>
      </c>
      <c r="DN38">
        <v>3618</v>
      </c>
      <c r="DO38">
        <v>3680</v>
      </c>
      <c r="DP38">
        <v>3721</v>
      </c>
      <c r="DQ38">
        <v>3794</v>
      </c>
      <c r="DR38">
        <v>3812</v>
      </c>
      <c r="DS38">
        <v>3860</v>
      </c>
      <c r="DT38">
        <v>3884</v>
      </c>
      <c r="DU38">
        <v>3922</v>
      </c>
      <c r="DV38">
        <v>3945</v>
      </c>
      <c r="DW38">
        <v>3964</v>
      </c>
      <c r="DX38">
        <v>4034</v>
      </c>
      <c r="DY38">
        <v>4082</v>
      </c>
      <c r="DZ38">
        <v>4130</v>
      </c>
      <c r="EA38">
        <v>4185</v>
      </c>
      <c r="EB38">
        <v>4243</v>
      </c>
      <c r="EC38">
        <v>4301</v>
      </c>
      <c r="ED38">
        <v>4334</v>
      </c>
      <c r="EE38">
        <v>4398</v>
      </c>
      <c r="EF38">
        <v>4473</v>
      </c>
      <c r="EG38">
        <v>4569</v>
      </c>
      <c r="EH38">
        <v>4661</v>
      </c>
      <c r="EI38">
        <v>4804</v>
      </c>
      <c r="EJ38">
        <v>4918</v>
      </c>
      <c r="EK38">
        <v>4988</v>
      </c>
      <c r="EL38">
        <v>5059</v>
      </c>
      <c r="EM38">
        <v>5235</v>
      </c>
      <c r="EN38">
        <v>5377</v>
      </c>
      <c r="EO38">
        <v>5535</v>
      </c>
      <c r="EP38">
        <v>5635</v>
      </c>
      <c r="EQ38">
        <v>5819</v>
      </c>
      <c r="ER38">
        <v>6096</v>
      </c>
      <c r="ES38">
        <v>6218</v>
      </c>
      <c r="ET38">
        <v>6365</v>
      </c>
      <c r="EU38">
        <v>6571</v>
      </c>
      <c r="EV38">
        <v>6748</v>
      </c>
      <c r="EW38">
        <v>6937</v>
      </c>
      <c r="EX38">
        <v>7082</v>
      </c>
      <c r="EY38">
        <v>7273</v>
      </c>
      <c r="EZ38">
        <v>7443</v>
      </c>
      <c r="FA38">
        <v>7568</v>
      </c>
      <c r="FB38">
        <v>7817</v>
      </c>
      <c r="FC38">
        <v>8094</v>
      </c>
      <c r="FD38">
        <v>8340</v>
      </c>
      <c r="FE38">
        <v>8484</v>
      </c>
      <c r="FF38">
        <v>8656</v>
      </c>
      <c r="FG38">
        <v>8931</v>
      </c>
      <c r="FH38">
        <v>9294</v>
      </c>
      <c r="FI38">
        <v>9636</v>
      </c>
      <c r="FJ38">
        <v>9930</v>
      </c>
      <c r="FK38">
        <v>10230</v>
      </c>
      <c r="FL38">
        <v>10395</v>
      </c>
      <c r="FM38">
        <v>10605</v>
      </c>
      <c r="FN38">
        <v>10817</v>
      </c>
      <c r="FO38">
        <v>11188</v>
      </c>
    </row>
    <row r="39" spans="1:171" x14ac:dyDescent="0.45">
      <c r="A39" s="1" t="s">
        <v>39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2</v>
      </c>
      <c r="AU39">
        <v>2</v>
      </c>
      <c r="AV39">
        <v>6</v>
      </c>
      <c r="AW39">
        <v>12</v>
      </c>
      <c r="AX39">
        <v>14</v>
      </c>
      <c r="AY39">
        <v>19</v>
      </c>
      <c r="AZ39">
        <v>22</v>
      </c>
      <c r="BA39">
        <v>41</v>
      </c>
      <c r="BB39">
        <v>47</v>
      </c>
      <c r="BC39">
        <v>65</v>
      </c>
      <c r="BD39">
        <v>75</v>
      </c>
      <c r="BE39">
        <v>95</v>
      </c>
      <c r="BF39">
        <v>132</v>
      </c>
      <c r="BG39">
        <v>184</v>
      </c>
      <c r="BH39">
        <v>268</v>
      </c>
      <c r="BI39">
        <v>371</v>
      </c>
      <c r="BJ39">
        <v>478</v>
      </c>
      <c r="BK39">
        <v>644</v>
      </c>
      <c r="BL39">
        <v>851</v>
      </c>
      <c r="BM39">
        <v>1195</v>
      </c>
      <c r="BN39">
        <v>1687</v>
      </c>
      <c r="BO39">
        <v>2217</v>
      </c>
      <c r="BP39">
        <v>2750</v>
      </c>
      <c r="BQ39">
        <v>3393</v>
      </c>
      <c r="BR39">
        <v>4081</v>
      </c>
      <c r="BS39">
        <v>4839</v>
      </c>
      <c r="BT39">
        <v>5805</v>
      </c>
      <c r="BU39">
        <v>7016</v>
      </c>
      <c r="BV39">
        <v>8420</v>
      </c>
      <c r="BW39">
        <v>10016</v>
      </c>
      <c r="BX39">
        <v>11496</v>
      </c>
      <c r="BY39">
        <v>12973</v>
      </c>
      <c r="BZ39">
        <v>14559</v>
      </c>
      <c r="CA39">
        <v>16239</v>
      </c>
      <c r="CB39">
        <v>18228</v>
      </c>
      <c r="CC39">
        <v>19978</v>
      </c>
      <c r="CD39">
        <v>21655</v>
      </c>
      <c r="CE39">
        <v>22833</v>
      </c>
      <c r="CF39">
        <v>24196</v>
      </c>
      <c r="CG39">
        <v>25345</v>
      </c>
      <c r="CH39">
        <v>26490</v>
      </c>
      <c r="CI39">
        <v>27734</v>
      </c>
      <c r="CJ39">
        <v>29439</v>
      </c>
      <c r="CK39">
        <v>31066</v>
      </c>
      <c r="CL39">
        <v>32283</v>
      </c>
      <c r="CM39">
        <v>33231</v>
      </c>
      <c r="CN39">
        <v>34522</v>
      </c>
      <c r="CO39">
        <v>35679</v>
      </c>
      <c r="CP39">
        <v>37053</v>
      </c>
      <c r="CQ39">
        <v>38652</v>
      </c>
      <c r="CR39">
        <v>40046</v>
      </c>
      <c r="CS39">
        <v>41164</v>
      </c>
      <c r="CT39">
        <v>42048</v>
      </c>
      <c r="CU39">
        <v>43262</v>
      </c>
      <c r="CV39">
        <v>44366</v>
      </c>
      <c r="CW39">
        <v>45759</v>
      </c>
      <c r="CX39">
        <v>46968</v>
      </c>
      <c r="CY39">
        <v>48300</v>
      </c>
      <c r="CZ39">
        <v>49260</v>
      </c>
      <c r="DA39">
        <v>50084</v>
      </c>
      <c r="DB39">
        <v>50949</v>
      </c>
      <c r="DC39">
        <v>51834</v>
      </c>
      <c r="DD39">
        <v>52903</v>
      </c>
      <c r="DE39">
        <v>54226</v>
      </c>
      <c r="DF39">
        <v>55304</v>
      </c>
      <c r="DG39">
        <v>56597</v>
      </c>
      <c r="DH39">
        <v>57141</v>
      </c>
      <c r="DI39">
        <v>57976</v>
      </c>
      <c r="DJ39">
        <v>58695</v>
      </c>
      <c r="DK39">
        <v>59633</v>
      </c>
      <c r="DL39">
        <v>60622</v>
      </c>
      <c r="DM39">
        <v>61610</v>
      </c>
      <c r="DN39">
        <v>62233</v>
      </c>
      <c r="DO39">
        <v>63050</v>
      </c>
      <c r="DP39">
        <v>63666</v>
      </c>
      <c r="DQ39">
        <v>64408</v>
      </c>
      <c r="DR39">
        <v>65382</v>
      </c>
      <c r="DS39">
        <v>66249</v>
      </c>
      <c r="DT39">
        <v>66979</v>
      </c>
      <c r="DU39">
        <v>67707</v>
      </c>
      <c r="DV39">
        <v>68181</v>
      </c>
      <c r="DW39">
        <v>68633</v>
      </c>
      <c r="DX39">
        <v>69417</v>
      </c>
      <c r="DY39">
        <v>70042</v>
      </c>
      <c r="DZ39">
        <v>70734</v>
      </c>
      <c r="EA39">
        <v>71415</v>
      </c>
      <c r="EB39">
        <v>71924</v>
      </c>
      <c r="EC39">
        <v>72280</v>
      </c>
      <c r="ED39">
        <v>72890</v>
      </c>
      <c r="EE39">
        <v>73404</v>
      </c>
      <c r="EF39">
        <v>73935</v>
      </c>
      <c r="EG39">
        <v>74385</v>
      </c>
      <c r="EH39">
        <v>75086</v>
      </c>
      <c r="EI39">
        <v>75589</v>
      </c>
      <c r="EJ39">
        <v>75942</v>
      </c>
      <c r="EK39">
        <v>76435</v>
      </c>
      <c r="EL39">
        <v>76843</v>
      </c>
      <c r="EM39">
        <v>77312</v>
      </c>
      <c r="EN39">
        <v>77998</v>
      </c>
      <c r="EO39">
        <v>78461</v>
      </c>
      <c r="EP39">
        <v>78797</v>
      </c>
      <c r="EQ39">
        <v>79115</v>
      </c>
      <c r="ER39">
        <v>79477</v>
      </c>
      <c r="ES39">
        <v>79818</v>
      </c>
      <c r="ET39">
        <v>80235</v>
      </c>
      <c r="EU39">
        <v>80760</v>
      </c>
      <c r="EV39">
        <v>81265</v>
      </c>
      <c r="EW39">
        <v>81730</v>
      </c>
      <c r="EX39">
        <v>82186</v>
      </c>
      <c r="EY39">
        <v>82695</v>
      </c>
      <c r="EZ39">
        <v>83191</v>
      </c>
      <c r="FA39">
        <v>83770</v>
      </c>
      <c r="FB39">
        <v>84369</v>
      </c>
      <c r="FC39">
        <v>84990</v>
      </c>
      <c r="FD39">
        <v>85485</v>
      </c>
      <c r="FE39">
        <v>85986</v>
      </c>
      <c r="FF39">
        <v>86604</v>
      </c>
      <c r="FG39">
        <v>87240</v>
      </c>
      <c r="FH39">
        <v>88072</v>
      </c>
      <c r="FI39">
        <v>88739</v>
      </c>
      <c r="FJ39">
        <v>89371</v>
      </c>
      <c r="FK39">
        <v>89854</v>
      </c>
      <c r="FL39">
        <v>90304</v>
      </c>
      <c r="FM39">
        <v>91299</v>
      </c>
      <c r="FN39">
        <v>96917</v>
      </c>
      <c r="FO39">
        <v>97634</v>
      </c>
    </row>
    <row r="40" spans="1:171" x14ac:dyDescent="0.45">
      <c r="A40" s="1" t="s">
        <v>40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1</v>
      </c>
      <c r="AP40">
        <v>2</v>
      </c>
      <c r="AQ40">
        <v>2</v>
      </c>
      <c r="AR40">
        <v>2</v>
      </c>
      <c r="AS40">
        <v>2</v>
      </c>
      <c r="AT40">
        <v>2</v>
      </c>
      <c r="AU40">
        <v>3</v>
      </c>
      <c r="AV40">
        <v>3</v>
      </c>
      <c r="AW40">
        <v>3</v>
      </c>
      <c r="AX40">
        <v>5</v>
      </c>
      <c r="AY40">
        <v>5</v>
      </c>
      <c r="AZ40">
        <v>5</v>
      </c>
      <c r="BA40">
        <v>14</v>
      </c>
      <c r="BB40">
        <v>20</v>
      </c>
      <c r="BC40">
        <v>20</v>
      </c>
      <c r="BD40">
        <v>21</v>
      </c>
      <c r="BE40">
        <v>23</v>
      </c>
      <c r="BF40">
        <v>33</v>
      </c>
      <c r="BG40">
        <v>44</v>
      </c>
      <c r="BH40">
        <v>44</v>
      </c>
      <c r="BI40">
        <v>66</v>
      </c>
      <c r="BJ40">
        <v>83</v>
      </c>
      <c r="BK40">
        <v>106</v>
      </c>
      <c r="BL40">
        <v>106</v>
      </c>
      <c r="BM40">
        <v>131</v>
      </c>
      <c r="BN40">
        <v>165</v>
      </c>
      <c r="BO40">
        <v>203</v>
      </c>
      <c r="BP40">
        <v>239</v>
      </c>
      <c r="BQ40">
        <v>267</v>
      </c>
      <c r="BR40">
        <v>406</v>
      </c>
      <c r="BS40">
        <v>485</v>
      </c>
      <c r="BT40">
        <v>563</v>
      </c>
      <c r="BU40">
        <v>651</v>
      </c>
      <c r="BV40">
        <v>705</v>
      </c>
      <c r="BW40">
        <v>806</v>
      </c>
      <c r="BX40">
        <v>922</v>
      </c>
      <c r="BY40">
        <v>1082</v>
      </c>
      <c r="BZ40">
        <v>1229</v>
      </c>
      <c r="CA40">
        <v>1439</v>
      </c>
      <c r="CB40">
        <v>1712</v>
      </c>
      <c r="CC40">
        <v>2015</v>
      </c>
      <c r="CD40">
        <v>2348</v>
      </c>
      <c r="CE40">
        <v>2665</v>
      </c>
      <c r="CF40">
        <v>2976</v>
      </c>
      <c r="CG40">
        <v>3251</v>
      </c>
      <c r="CH40">
        <v>3529</v>
      </c>
      <c r="CI40">
        <v>3838</v>
      </c>
      <c r="CJ40">
        <v>4177</v>
      </c>
      <c r="CK40">
        <v>4491</v>
      </c>
      <c r="CL40">
        <v>4707</v>
      </c>
      <c r="CM40">
        <v>5090</v>
      </c>
      <c r="CN40">
        <v>5361</v>
      </c>
      <c r="CO40">
        <v>5841</v>
      </c>
      <c r="CP40">
        <v>6194</v>
      </c>
      <c r="CQ40">
        <v>6511</v>
      </c>
      <c r="CR40">
        <v>6875</v>
      </c>
      <c r="CS40">
        <v>7274</v>
      </c>
      <c r="CT40">
        <v>7491</v>
      </c>
      <c r="CU40">
        <v>7603</v>
      </c>
      <c r="CV40">
        <v>8123</v>
      </c>
      <c r="CW40">
        <v>8477</v>
      </c>
      <c r="CX40">
        <v>8755</v>
      </c>
      <c r="CY40">
        <v>9044</v>
      </c>
      <c r="CZ40">
        <v>9288</v>
      </c>
      <c r="DA40">
        <v>9416</v>
      </c>
      <c r="DB40">
        <v>10296</v>
      </c>
      <c r="DC40">
        <v>10296</v>
      </c>
      <c r="DD40">
        <v>10530</v>
      </c>
      <c r="DE40">
        <v>10779</v>
      </c>
      <c r="DF40">
        <v>10989</v>
      </c>
      <c r="DG40">
        <v>11274</v>
      </c>
      <c r="DH40">
        <v>11441</v>
      </c>
      <c r="DI40">
        <v>11614</v>
      </c>
      <c r="DJ40">
        <v>11835</v>
      </c>
      <c r="DK40">
        <v>12016</v>
      </c>
      <c r="DL40">
        <v>12219</v>
      </c>
      <c r="DM40">
        <v>12434</v>
      </c>
      <c r="DN40">
        <v>12674</v>
      </c>
      <c r="DO40">
        <v>12795</v>
      </c>
      <c r="DP40">
        <v>12951</v>
      </c>
      <c r="DQ40">
        <v>13356</v>
      </c>
      <c r="DR40">
        <v>13571</v>
      </c>
      <c r="DS40">
        <v>13736</v>
      </c>
      <c r="DT40">
        <v>13952</v>
      </c>
      <c r="DU40">
        <v>14065</v>
      </c>
      <c r="DV40">
        <v>14065</v>
      </c>
      <c r="DW40">
        <v>14210</v>
      </c>
      <c r="DX40">
        <v>14352</v>
      </c>
      <c r="DY40">
        <v>14494</v>
      </c>
      <c r="DZ40">
        <v>14635</v>
      </c>
      <c r="EA40">
        <v>14819</v>
      </c>
      <c r="EB40">
        <v>14928</v>
      </c>
      <c r="EC40">
        <v>14991</v>
      </c>
      <c r="ED40">
        <v>15112</v>
      </c>
      <c r="EE40">
        <v>15219</v>
      </c>
      <c r="EF40">
        <v>15325</v>
      </c>
      <c r="EG40">
        <v>15441</v>
      </c>
      <c r="EH40">
        <v>15441</v>
      </c>
      <c r="EI40">
        <v>15441</v>
      </c>
      <c r="EJ40">
        <v>15642</v>
      </c>
      <c r="EK40">
        <v>15691</v>
      </c>
      <c r="EL40">
        <v>15756</v>
      </c>
      <c r="EM40">
        <v>15862</v>
      </c>
      <c r="EN40">
        <v>15947</v>
      </c>
      <c r="EO40">
        <v>15947</v>
      </c>
      <c r="EP40">
        <v>15947</v>
      </c>
      <c r="EQ40">
        <v>16093</v>
      </c>
      <c r="ER40">
        <v>16164</v>
      </c>
      <c r="ES40">
        <v>16213</v>
      </c>
      <c r="ET40">
        <v>16269</v>
      </c>
      <c r="EU40">
        <v>16337</v>
      </c>
      <c r="EV40">
        <v>16337</v>
      </c>
      <c r="EW40">
        <v>16337</v>
      </c>
      <c r="EX40">
        <v>16459</v>
      </c>
      <c r="EY40">
        <v>16533</v>
      </c>
      <c r="EZ40">
        <v>16606</v>
      </c>
      <c r="FA40">
        <v>16640</v>
      </c>
      <c r="FB40">
        <v>16661</v>
      </c>
      <c r="FC40">
        <v>16661</v>
      </c>
      <c r="FD40">
        <v>16661</v>
      </c>
      <c r="FE40">
        <v>16764</v>
      </c>
      <c r="FF40">
        <v>16813</v>
      </c>
      <c r="FG40">
        <v>16853</v>
      </c>
      <c r="FH40">
        <v>16941</v>
      </c>
      <c r="FI40">
        <v>16991</v>
      </c>
      <c r="FJ40">
        <v>16991</v>
      </c>
      <c r="FK40">
        <v>16991</v>
      </c>
      <c r="FL40">
        <v>16991</v>
      </c>
      <c r="FM40">
        <v>17154</v>
      </c>
      <c r="FN40">
        <v>17204</v>
      </c>
      <c r="FO40">
        <v>17243</v>
      </c>
    </row>
    <row r="41" spans="1:171" x14ac:dyDescent="0.45">
      <c r="A41" s="1" t="s">
        <v>41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2</v>
      </c>
      <c r="AU41">
        <v>5</v>
      </c>
      <c r="AV41">
        <v>7</v>
      </c>
      <c r="AW41">
        <v>9</v>
      </c>
      <c r="AX41">
        <v>10</v>
      </c>
      <c r="AY41">
        <v>12</v>
      </c>
      <c r="AZ41">
        <v>13</v>
      </c>
      <c r="BA41">
        <v>13</v>
      </c>
      <c r="BB41">
        <v>19</v>
      </c>
      <c r="BC41">
        <v>28</v>
      </c>
      <c r="BD41">
        <v>33</v>
      </c>
      <c r="BE41">
        <v>47</v>
      </c>
      <c r="BF41">
        <v>60</v>
      </c>
      <c r="BG41">
        <v>80</v>
      </c>
      <c r="BH41">
        <v>124</v>
      </c>
      <c r="BI41">
        <v>171</v>
      </c>
      <c r="BJ41">
        <v>193</v>
      </c>
      <c r="BK41">
        <v>297</v>
      </c>
      <c r="BL41">
        <v>340</v>
      </c>
      <c r="BM41">
        <v>424</v>
      </c>
      <c r="BN41">
        <v>453</v>
      </c>
      <c r="BO41">
        <v>539</v>
      </c>
      <c r="BP41">
        <v>660</v>
      </c>
      <c r="BQ41">
        <v>774</v>
      </c>
      <c r="BR41">
        <v>925</v>
      </c>
      <c r="BS41">
        <v>1083</v>
      </c>
      <c r="BT41">
        <v>1293</v>
      </c>
      <c r="BU41">
        <v>1553</v>
      </c>
      <c r="BV41">
        <v>1699</v>
      </c>
      <c r="BW41">
        <v>1913</v>
      </c>
      <c r="BX41">
        <v>2048</v>
      </c>
      <c r="BY41">
        <v>2230</v>
      </c>
      <c r="BZ41">
        <v>2415</v>
      </c>
      <c r="CA41">
        <v>2551</v>
      </c>
      <c r="CB41">
        <v>2792</v>
      </c>
      <c r="CC41">
        <v>3064</v>
      </c>
      <c r="CD41">
        <v>3064</v>
      </c>
      <c r="CE41">
        <v>3311</v>
      </c>
      <c r="CF41">
        <v>3438</v>
      </c>
      <c r="CG41">
        <v>3553</v>
      </c>
      <c r="CH41">
        <v>3659</v>
      </c>
      <c r="CI41">
        <v>3915</v>
      </c>
      <c r="CJ41">
        <v>4081</v>
      </c>
      <c r="CK41">
        <v>4241</v>
      </c>
      <c r="CL41">
        <v>4369</v>
      </c>
      <c r="CM41">
        <v>4434</v>
      </c>
      <c r="CN41">
        <v>4605</v>
      </c>
      <c r="CO41">
        <v>4758</v>
      </c>
      <c r="CP41">
        <v>4916</v>
      </c>
      <c r="CQ41">
        <v>5068</v>
      </c>
      <c r="CR41">
        <v>5243</v>
      </c>
      <c r="CS41">
        <v>5243</v>
      </c>
      <c r="CT41">
        <v>5611</v>
      </c>
      <c r="CU41">
        <v>5734</v>
      </c>
      <c r="CV41">
        <v>5881</v>
      </c>
      <c r="CW41">
        <v>6095</v>
      </c>
      <c r="CX41">
        <v>6254</v>
      </c>
      <c r="CY41">
        <v>6485</v>
      </c>
      <c r="CZ41">
        <v>6617</v>
      </c>
      <c r="DA41">
        <v>6748</v>
      </c>
      <c r="DB41">
        <v>6836</v>
      </c>
      <c r="DC41">
        <v>6935</v>
      </c>
      <c r="DD41">
        <v>7139</v>
      </c>
      <c r="DE41">
        <v>7364</v>
      </c>
      <c r="DF41">
        <v>7528</v>
      </c>
      <c r="DG41">
        <v>7649</v>
      </c>
      <c r="DH41">
        <v>7780</v>
      </c>
      <c r="DI41">
        <v>7902</v>
      </c>
      <c r="DJ41">
        <v>8026</v>
      </c>
      <c r="DK41">
        <v>8189</v>
      </c>
      <c r="DL41">
        <v>8401</v>
      </c>
      <c r="DM41">
        <v>8658</v>
      </c>
      <c r="DN41">
        <v>8811</v>
      </c>
      <c r="DO41">
        <v>8934</v>
      </c>
      <c r="DP41">
        <v>9050</v>
      </c>
      <c r="DQ41">
        <v>9172</v>
      </c>
      <c r="DR41">
        <v>9378</v>
      </c>
      <c r="DS41">
        <v>9636</v>
      </c>
      <c r="DT41">
        <v>9895</v>
      </c>
      <c r="DU41">
        <v>10092</v>
      </c>
      <c r="DV41">
        <v>10177</v>
      </c>
      <c r="DW41">
        <v>10415</v>
      </c>
      <c r="DX41">
        <v>10622</v>
      </c>
      <c r="DY41">
        <v>10788</v>
      </c>
      <c r="DZ41">
        <v>11131</v>
      </c>
      <c r="EA41">
        <v>11829</v>
      </c>
      <c r="EB41">
        <v>11859</v>
      </c>
      <c r="EC41">
        <v>12143</v>
      </c>
      <c r="ED41">
        <v>12412</v>
      </c>
      <c r="EE41">
        <v>12647</v>
      </c>
      <c r="EF41">
        <v>12996</v>
      </c>
      <c r="EG41">
        <v>13441</v>
      </c>
      <c r="EH41">
        <v>13914</v>
      </c>
      <c r="EI41">
        <v>14284</v>
      </c>
      <c r="EJ41">
        <v>14796</v>
      </c>
      <c r="EK41">
        <v>15220</v>
      </c>
      <c r="EL41">
        <v>15758</v>
      </c>
      <c r="EM41">
        <v>16437</v>
      </c>
      <c r="EN41">
        <v>17170</v>
      </c>
      <c r="EO41">
        <v>17955</v>
      </c>
      <c r="EP41">
        <v>18795</v>
      </c>
      <c r="EQ41">
        <v>19376</v>
      </c>
      <c r="ER41">
        <v>19990</v>
      </c>
      <c r="ES41">
        <v>20550</v>
      </c>
      <c r="ET41">
        <v>21527</v>
      </c>
      <c r="EU41">
        <v>22608</v>
      </c>
      <c r="EV41">
        <v>23756</v>
      </c>
      <c r="EW41">
        <v>24659</v>
      </c>
      <c r="EX41">
        <v>25653</v>
      </c>
      <c r="EY41">
        <v>26571</v>
      </c>
      <c r="EZ41">
        <v>27841</v>
      </c>
      <c r="FA41">
        <v>28958</v>
      </c>
      <c r="FB41">
        <v>30262</v>
      </c>
      <c r="FC41">
        <v>31850</v>
      </c>
      <c r="FD41">
        <v>33221</v>
      </c>
      <c r="FE41">
        <v>34546</v>
      </c>
      <c r="FF41">
        <v>36297</v>
      </c>
      <c r="FG41">
        <v>37809</v>
      </c>
      <c r="FH41">
        <v>39587</v>
      </c>
      <c r="FI41">
        <v>41413</v>
      </c>
      <c r="FJ41">
        <v>43260</v>
      </c>
      <c r="FK41">
        <v>44717</v>
      </c>
      <c r="FL41">
        <v>46246</v>
      </c>
      <c r="FM41">
        <v>47214</v>
      </c>
      <c r="FN41">
        <v>48909</v>
      </c>
      <c r="FO41">
        <v>50691</v>
      </c>
    </row>
    <row r="42" spans="1:171" x14ac:dyDescent="0.45">
      <c r="A42" s="1" t="s">
        <v>42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1</v>
      </c>
      <c r="AX42">
        <v>5</v>
      </c>
      <c r="AY42">
        <v>7</v>
      </c>
      <c r="AZ42">
        <v>8</v>
      </c>
      <c r="BA42">
        <v>9</v>
      </c>
      <c r="BB42">
        <v>9</v>
      </c>
      <c r="BC42">
        <v>9</v>
      </c>
      <c r="BD42">
        <v>10</v>
      </c>
      <c r="BE42">
        <v>11</v>
      </c>
      <c r="BF42">
        <v>11</v>
      </c>
      <c r="BG42">
        <v>14</v>
      </c>
      <c r="BH42">
        <v>14</v>
      </c>
      <c r="BI42">
        <v>14</v>
      </c>
      <c r="BJ42">
        <v>21</v>
      </c>
      <c r="BK42">
        <v>27</v>
      </c>
      <c r="BL42">
        <v>30</v>
      </c>
      <c r="BM42">
        <v>41</v>
      </c>
      <c r="BN42">
        <v>46</v>
      </c>
      <c r="BO42">
        <v>58</v>
      </c>
      <c r="BP42">
        <v>68</v>
      </c>
      <c r="BQ42">
        <v>90</v>
      </c>
      <c r="BR42">
        <v>100</v>
      </c>
      <c r="BS42">
        <v>100</v>
      </c>
      <c r="BT42">
        <v>129</v>
      </c>
      <c r="BU42">
        <v>165</v>
      </c>
      <c r="BV42">
        <v>187</v>
      </c>
      <c r="BW42">
        <v>212</v>
      </c>
      <c r="BX42">
        <v>240</v>
      </c>
      <c r="BY42">
        <v>285</v>
      </c>
      <c r="BZ42">
        <v>319</v>
      </c>
      <c r="CA42">
        <v>392</v>
      </c>
      <c r="CB42">
        <v>446</v>
      </c>
      <c r="CC42">
        <v>533</v>
      </c>
      <c r="CD42">
        <v>625</v>
      </c>
      <c r="CE42">
        <v>727</v>
      </c>
      <c r="CF42">
        <v>865</v>
      </c>
      <c r="CG42">
        <v>985</v>
      </c>
      <c r="CH42">
        <v>1167</v>
      </c>
      <c r="CI42">
        <v>1310</v>
      </c>
      <c r="CJ42">
        <v>1410</v>
      </c>
      <c r="CK42">
        <v>1540</v>
      </c>
      <c r="CL42">
        <v>1634</v>
      </c>
      <c r="CM42">
        <v>1634</v>
      </c>
      <c r="CN42">
        <v>1754</v>
      </c>
      <c r="CO42">
        <v>1857</v>
      </c>
      <c r="CP42">
        <v>1955</v>
      </c>
      <c r="CQ42">
        <v>2038</v>
      </c>
      <c r="CR42">
        <v>2146</v>
      </c>
      <c r="CS42">
        <v>2211</v>
      </c>
      <c r="CT42">
        <v>2243</v>
      </c>
      <c r="CU42">
        <v>2311</v>
      </c>
      <c r="CV42">
        <v>2372</v>
      </c>
      <c r="CW42">
        <v>2448</v>
      </c>
      <c r="CX42">
        <v>2523</v>
      </c>
      <c r="CY42">
        <v>2586</v>
      </c>
      <c r="CZ42">
        <v>2629</v>
      </c>
      <c r="DA42">
        <v>2666</v>
      </c>
      <c r="DB42">
        <v>2719</v>
      </c>
      <c r="DC42">
        <v>2777</v>
      </c>
      <c r="DD42">
        <v>2904</v>
      </c>
      <c r="DE42">
        <v>3143</v>
      </c>
      <c r="DF42">
        <v>3391</v>
      </c>
      <c r="DG42">
        <v>3515</v>
      </c>
      <c r="DH42">
        <v>3612</v>
      </c>
      <c r="DI42">
        <v>3661</v>
      </c>
      <c r="DJ42">
        <v>3729</v>
      </c>
      <c r="DK42">
        <v>3790</v>
      </c>
      <c r="DL42">
        <v>3885</v>
      </c>
      <c r="DM42">
        <v>3956</v>
      </c>
      <c r="DN42">
        <v>3985</v>
      </c>
      <c r="DO42">
        <v>4024</v>
      </c>
      <c r="DP42">
        <v>4082</v>
      </c>
      <c r="DQ42">
        <v>4174</v>
      </c>
      <c r="DR42">
        <v>4246</v>
      </c>
      <c r="DS42">
        <v>4352</v>
      </c>
      <c r="DT42">
        <v>4464</v>
      </c>
      <c r="DU42">
        <v>4559</v>
      </c>
      <c r="DV42">
        <v>4582</v>
      </c>
      <c r="DW42">
        <v>4649</v>
      </c>
      <c r="DX42">
        <v>4702</v>
      </c>
      <c r="DY42">
        <v>4783</v>
      </c>
      <c r="DZ42">
        <v>4862</v>
      </c>
      <c r="EA42">
        <v>4954</v>
      </c>
      <c r="EB42">
        <v>4988</v>
      </c>
      <c r="EC42">
        <v>5029</v>
      </c>
      <c r="ED42">
        <v>5060</v>
      </c>
      <c r="EE42">
        <v>5154</v>
      </c>
      <c r="EF42">
        <v>5239</v>
      </c>
      <c r="EG42">
        <v>5269</v>
      </c>
      <c r="EH42">
        <v>5362</v>
      </c>
      <c r="EI42">
        <v>5431</v>
      </c>
      <c r="EJ42">
        <v>5464</v>
      </c>
      <c r="EK42">
        <v>5516</v>
      </c>
      <c r="EL42">
        <v>5596</v>
      </c>
      <c r="EM42">
        <v>5658</v>
      </c>
      <c r="EN42">
        <v>5735</v>
      </c>
      <c r="EO42">
        <v>5826</v>
      </c>
      <c r="EP42">
        <v>5890</v>
      </c>
      <c r="EQ42">
        <v>5920</v>
      </c>
      <c r="ER42">
        <v>5959</v>
      </c>
      <c r="ES42">
        <v>6043</v>
      </c>
      <c r="ET42">
        <v>6094</v>
      </c>
      <c r="EU42">
        <v>6133</v>
      </c>
      <c r="EV42">
        <v>6223</v>
      </c>
      <c r="EW42">
        <v>6296</v>
      </c>
      <c r="EX42">
        <v>6324</v>
      </c>
      <c r="EY42">
        <v>6351</v>
      </c>
      <c r="EZ42">
        <v>6418</v>
      </c>
      <c r="FA42">
        <v>6478</v>
      </c>
      <c r="FB42">
        <v>6534</v>
      </c>
      <c r="FC42">
        <v>6622</v>
      </c>
      <c r="FD42">
        <v>6676</v>
      </c>
      <c r="FE42">
        <v>6712</v>
      </c>
      <c r="FF42">
        <v>6763</v>
      </c>
      <c r="FG42">
        <v>6825</v>
      </c>
      <c r="FH42">
        <v>6893</v>
      </c>
      <c r="FI42">
        <v>6977</v>
      </c>
      <c r="FJ42">
        <v>7026</v>
      </c>
      <c r="FK42">
        <v>7061</v>
      </c>
      <c r="FL42">
        <v>7103</v>
      </c>
      <c r="FM42">
        <v>7163</v>
      </c>
      <c r="FN42">
        <v>7242</v>
      </c>
      <c r="FO42">
        <v>7336</v>
      </c>
    </row>
    <row r="43" spans="1:171" x14ac:dyDescent="0.45">
      <c r="A43" s="1" t="s">
        <v>43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1</v>
      </c>
      <c r="AT43">
        <v>1</v>
      </c>
      <c r="AU43">
        <v>1</v>
      </c>
      <c r="AV43">
        <v>3</v>
      </c>
      <c r="AW43">
        <v>3</v>
      </c>
      <c r="AX43">
        <v>7</v>
      </c>
      <c r="AY43">
        <v>8</v>
      </c>
      <c r="AZ43">
        <v>17</v>
      </c>
      <c r="BA43">
        <v>18</v>
      </c>
      <c r="BB43">
        <v>32</v>
      </c>
      <c r="BC43">
        <v>39</v>
      </c>
      <c r="BD43">
        <v>55</v>
      </c>
      <c r="BE43">
        <v>73</v>
      </c>
      <c r="BF43">
        <v>98</v>
      </c>
      <c r="BG43">
        <v>154</v>
      </c>
      <c r="BH43">
        <v>227</v>
      </c>
      <c r="BI43">
        <v>367</v>
      </c>
      <c r="BJ43">
        <v>498</v>
      </c>
      <c r="BK43">
        <v>607</v>
      </c>
      <c r="BL43">
        <v>667</v>
      </c>
      <c r="BM43">
        <v>780</v>
      </c>
      <c r="BN43">
        <v>956</v>
      </c>
      <c r="BO43">
        <v>1201</v>
      </c>
      <c r="BP43">
        <v>1370</v>
      </c>
      <c r="BQ43">
        <v>1579</v>
      </c>
      <c r="BR43">
        <v>1833</v>
      </c>
      <c r="BS43">
        <v>2238</v>
      </c>
      <c r="BT43">
        <v>2681</v>
      </c>
      <c r="BU43">
        <v>2844</v>
      </c>
      <c r="BV43">
        <v>3066</v>
      </c>
      <c r="BW43">
        <v>3319</v>
      </c>
      <c r="BX43">
        <v>3631</v>
      </c>
      <c r="BY43">
        <v>3800</v>
      </c>
      <c r="BZ43">
        <v>4136</v>
      </c>
      <c r="CA43">
        <v>4362</v>
      </c>
      <c r="CB43">
        <v>4632</v>
      </c>
      <c r="CC43">
        <v>4859</v>
      </c>
      <c r="CD43">
        <v>5111</v>
      </c>
      <c r="CE43">
        <v>5302</v>
      </c>
      <c r="CF43">
        <v>5603</v>
      </c>
      <c r="CG43">
        <v>5816</v>
      </c>
      <c r="CH43">
        <v>6073</v>
      </c>
      <c r="CI43">
        <v>6260</v>
      </c>
      <c r="CJ43">
        <v>6581</v>
      </c>
      <c r="CK43">
        <v>6753</v>
      </c>
      <c r="CL43">
        <v>7064</v>
      </c>
      <c r="CM43">
        <v>7232</v>
      </c>
      <c r="CN43">
        <v>7389</v>
      </c>
      <c r="CO43">
        <v>7835</v>
      </c>
      <c r="CP43">
        <v>8262</v>
      </c>
      <c r="CQ43">
        <v>8722</v>
      </c>
      <c r="CR43">
        <v>9186</v>
      </c>
      <c r="CS43">
        <v>9662</v>
      </c>
      <c r="CT43">
        <v>9914</v>
      </c>
      <c r="CU43">
        <v>10049</v>
      </c>
      <c r="CV43">
        <v>10363</v>
      </c>
      <c r="CW43">
        <v>10731</v>
      </c>
      <c r="CX43">
        <v>11889</v>
      </c>
      <c r="CY43">
        <v>12659</v>
      </c>
      <c r="CZ43">
        <v>13176</v>
      </c>
      <c r="DA43">
        <v>13528</v>
      </c>
      <c r="DB43">
        <v>13639</v>
      </c>
      <c r="DC43">
        <v>13929</v>
      </c>
      <c r="DD43">
        <v>14091</v>
      </c>
      <c r="DE43">
        <v>14436</v>
      </c>
      <c r="DF43">
        <v>14763</v>
      </c>
      <c r="DG43">
        <v>14983</v>
      </c>
      <c r="DH43">
        <v>15541</v>
      </c>
      <c r="DI43">
        <v>16107</v>
      </c>
      <c r="DJ43">
        <v>16368</v>
      </c>
      <c r="DK43">
        <v>16696</v>
      </c>
      <c r="DL43">
        <v>16968</v>
      </c>
      <c r="DM43">
        <v>17285</v>
      </c>
      <c r="DN43">
        <v>17383</v>
      </c>
      <c r="DO43">
        <v>18003</v>
      </c>
      <c r="DP43">
        <v>18365</v>
      </c>
      <c r="DQ43">
        <v>18530</v>
      </c>
      <c r="DR43">
        <v>18963</v>
      </c>
      <c r="DS43">
        <v>19036</v>
      </c>
      <c r="DT43">
        <v>19437</v>
      </c>
      <c r="DU43">
        <v>19753</v>
      </c>
      <c r="DV43">
        <v>20200</v>
      </c>
      <c r="DW43">
        <v>20555</v>
      </c>
      <c r="DX43">
        <v>20922</v>
      </c>
      <c r="DY43">
        <v>21289</v>
      </c>
      <c r="DZ43">
        <v>22080</v>
      </c>
      <c r="EA43">
        <v>22562</v>
      </c>
      <c r="EB43">
        <v>22560</v>
      </c>
      <c r="EC43">
        <v>23100</v>
      </c>
      <c r="ED43">
        <v>23840</v>
      </c>
      <c r="EE43">
        <v>24249</v>
      </c>
      <c r="EF43">
        <v>24605</v>
      </c>
      <c r="EG43">
        <v>25070</v>
      </c>
      <c r="EH43">
        <v>25599</v>
      </c>
      <c r="EI43">
        <v>25886</v>
      </c>
      <c r="EJ43">
        <v>26426</v>
      </c>
      <c r="EK43">
        <v>27061</v>
      </c>
      <c r="EL43">
        <v>27407</v>
      </c>
      <c r="EM43">
        <v>27886</v>
      </c>
      <c r="EN43">
        <v>28643</v>
      </c>
      <c r="EO43">
        <v>29066</v>
      </c>
      <c r="EP43">
        <v>29921</v>
      </c>
      <c r="EQ43">
        <v>30600</v>
      </c>
      <c r="ER43">
        <v>31309</v>
      </c>
      <c r="ES43">
        <v>31656</v>
      </c>
      <c r="ET43">
        <v>32305</v>
      </c>
      <c r="EU43">
        <v>33431</v>
      </c>
      <c r="EV43">
        <v>33882</v>
      </c>
      <c r="EW43">
        <v>34447</v>
      </c>
      <c r="EX43">
        <v>34919</v>
      </c>
      <c r="EY43">
        <v>35762</v>
      </c>
      <c r="EZ43">
        <v>36631</v>
      </c>
      <c r="FA43">
        <v>37422</v>
      </c>
      <c r="FB43">
        <v>38670</v>
      </c>
      <c r="FC43">
        <v>39404</v>
      </c>
      <c r="FD43">
        <v>39404</v>
      </c>
      <c r="FE43">
        <v>41384</v>
      </c>
      <c r="FF43">
        <v>42557</v>
      </c>
      <c r="FG43">
        <v>44271</v>
      </c>
      <c r="FH43">
        <v>45881</v>
      </c>
      <c r="FI43">
        <v>47640</v>
      </c>
      <c r="FJ43">
        <v>48974</v>
      </c>
      <c r="FK43">
        <v>50246</v>
      </c>
      <c r="FL43">
        <v>50955</v>
      </c>
      <c r="FM43">
        <v>52419</v>
      </c>
      <c r="FN43">
        <v>55986</v>
      </c>
      <c r="FO43">
        <v>57591</v>
      </c>
    </row>
    <row r="44" spans="1:171" x14ac:dyDescent="0.45">
      <c r="A44" s="1" t="s">
        <v>44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3</v>
      </c>
      <c r="AT44">
        <v>4</v>
      </c>
      <c r="AU44">
        <v>8</v>
      </c>
      <c r="AV44">
        <v>11</v>
      </c>
      <c r="AW44">
        <v>16</v>
      </c>
      <c r="AX44">
        <v>21</v>
      </c>
      <c r="AY44">
        <v>21</v>
      </c>
      <c r="AZ44">
        <v>23</v>
      </c>
      <c r="BA44">
        <v>37</v>
      </c>
      <c r="BB44">
        <v>51</v>
      </c>
      <c r="BC44">
        <v>59</v>
      </c>
      <c r="BD44">
        <v>60</v>
      </c>
      <c r="BE44">
        <v>76</v>
      </c>
      <c r="BF44">
        <v>107</v>
      </c>
      <c r="BG44">
        <v>230</v>
      </c>
      <c r="BH44">
        <v>304</v>
      </c>
      <c r="BI44">
        <v>338</v>
      </c>
      <c r="BJ44">
        <v>365</v>
      </c>
      <c r="BK44">
        <v>702</v>
      </c>
      <c r="BL44">
        <v>894</v>
      </c>
      <c r="BM44">
        <v>1211</v>
      </c>
      <c r="BN44">
        <v>1576</v>
      </c>
      <c r="BO44">
        <v>1915</v>
      </c>
      <c r="BP44">
        <v>2225</v>
      </c>
      <c r="BQ44">
        <v>2663</v>
      </c>
      <c r="BR44">
        <v>3085</v>
      </c>
      <c r="BS44">
        <v>3604</v>
      </c>
      <c r="BT44">
        <v>4268</v>
      </c>
      <c r="BU44">
        <v>4954</v>
      </c>
      <c r="BV44">
        <v>5704</v>
      </c>
      <c r="BW44">
        <v>6363</v>
      </c>
      <c r="BX44">
        <v>7007</v>
      </c>
      <c r="BY44">
        <v>7583</v>
      </c>
      <c r="BZ44">
        <v>8653</v>
      </c>
      <c r="CA44">
        <v>9718</v>
      </c>
      <c r="CB44">
        <v>10563</v>
      </c>
      <c r="CC44">
        <v>12032</v>
      </c>
      <c r="CD44">
        <v>12953</v>
      </c>
      <c r="CE44">
        <v>13731</v>
      </c>
      <c r="CF44">
        <v>14210</v>
      </c>
      <c r="CG44">
        <v>14620</v>
      </c>
      <c r="CH44">
        <v>15916</v>
      </c>
      <c r="CI44">
        <v>16836</v>
      </c>
      <c r="CJ44">
        <v>17758</v>
      </c>
      <c r="CK44">
        <v>18257</v>
      </c>
      <c r="CL44">
        <v>19099</v>
      </c>
      <c r="CM44">
        <v>19455</v>
      </c>
      <c r="CN44">
        <v>20192</v>
      </c>
      <c r="CO44">
        <v>21061</v>
      </c>
      <c r="CP44">
        <v>21941</v>
      </c>
      <c r="CQ44">
        <v>22802</v>
      </c>
      <c r="CR44">
        <v>23768</v>
      </c>
      <c r="CS44">
        <v>24617</v>
      </c>
      <c r="CT44">
        <v>25276</v>
      </c>
      <c r="CU44">
        <v>26111</v>
      </c>
      <c r="CV44">
        <v>26973</v>
      </c>
      <c r="CW44">
        <v>27991</v>
      </c>
      <c r="CX44">
        <v>29112</v>
      </c>
      <c r="CY44">
        <v>30394</v>
      </c>
      <c r="CZ44">
        <v>31394</v>
      </c>
      <c r="DA44">
        <v>32179</v>
      </c>
      <c r="DB44">
        <v>33214</v>
      </c>
      <c r="DC44">
        <v>34246</v>
      </c>
      <c r="DD44">
        <v>35384</v>
      </c>
      <c r="DE44">
        <v>36607</v>
      </c>
      <c r="DF44">
        <v>37856</v>
      </c>
      <c r="DG44">
        <v>38842</v>
      </c>
      <c r="DH44">
        <v>39842</v>
      </c>
      <c r="DI44">
        <v>41015</v>
      </c>
      <c r="DJ44">
        <v>42352</v>
      </c>
      <c r="DK44">
        <v>43777</v>
      </c>
      <c r="DL44">
        <v>45113</v>
      </c>
      <c r="DM44">
        <v>46911</v>
      </c>
      <c r="DN44">
        <v>47687</v>
      </c>
      <c r="DO44">
        <v>48577</v>
      </c>
      <c r="DP44">
        <v>49771</v>
      </c>
      <c r="DQ44">
        <v>51035</v>
      </c>
      <c r="DR44">
        <v>52080</v>
      </c>
      <c r="DS44">
        <v>53407</v>
      </c>
      <c r="DT44">
        <v>54466</v>
      </c>
      <c r="DU44">
        <v>55306</v>
      </c>
      <c r="DV44">
        <v>55929</v>
      </c>
      <c r="DW44">
        <v>56559</v>
      </c>
      <c r="DX44">
        <v>57918</v>
      </c>
      <c r="DY44">
        <v>59770</v>
      </c>
      <c r="DZ44">
        <v>60979</v>
      </c>
      <c r="EA44">
        <v>62329</v>
      </c>
      <c r="EB44">
        <v>64279</v>
      </c>
      <c r="EC44">
        <v>64871</v>
      </c>
      <c r="ED44">
        <v>66554</v>
      </c>
      <c r="EE44">
        <v>68228</v>
      </c>
      <c r="EF44">
        <v>69842</v>
      </c>
      <c r="EG44">
        <v>71532</v>
      </c>
      <c r="EH44">
        <v>73468</v>
      </c>
      <c r="EI44">
        <v>74892</v>
      </c>
      <c r="EJ44">
        <v>75545</v>
      </c>
      <c r="EK44">
        <v>77488</v>
      </c>
      <c r="EL44">
        <v>79936</v>
      </c>
      <c r="EM44">
        <v>81750</v>
      </c>
      <c r="EN44">
        <v>83841</v>
      </c>
      <c r="EO44">
        <v>86179</v>
      </c>
      <c r="EP44">
        <v>88097</v>
      </c>
      <c r="EQ44">
        <v>89362</v>
      </c>
      <c r="ER44">
        <v>93177</v>
      </c>
      <c r="ES44">
        <v>96318</v>
      </c>
      <c r="ET44">
        <v>99827</v>
      </c>
      <c r="EU44">
        <v>103298</v>
      </c>
      <c r="EV44">
        <v>107689</v>
      </c>
      <c r="EW44">
        <v>111553</v>
      </c>
      <c r="EX44">
        <v>114831</v>
      </c>
      <c r="EY44">
        <v>120363</v>
      </c>
      <c r="EZ44">
        <v>125914</v>
      </c>
      <c r="FA44">
        <v>131896</v>
      </c>
      <c r="FB44">
        <v>137612</v>
      </c>
      <c r="FC44">
        <v>143356</v>
      </c>
      <c r="FD44">
        <v>148721</v>
      </c>
      <c r="FE44">
        <v>153007</v>
      </c>
      <c r="FF44">
        <v>159963</v>
      </c>
      <c r="FG44">
        <v>168054</v>
      </c>
      <c r="FH44">
        <v>175970</v>
      </c>
      <c r="FI44">
        <v>183520</v>
      </c>
      <c r="FJ44">
        <v>191784</v>
      </c>
      <c r="FK44">
        <v>195237</v>
      </c>
      <c r="FL44">
        <v>200555</v>
      </c>
      <c r="FM44">
        <v>210585</v>
      </c>
      <c r="FN44">
        <v>229619</v>
      </c>
      <c r="FO44">
        <v>241013</v>
      </c>
    </row>
    <row r="45" spans="1:171" x14ac:dyDescent="0.45">
      <c r="A45" s="1" t="s">
        <v>45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1</v>
      </c>
      <c r="AV45">
        <v>1</v>
      </c>
      <c r="AW45">
        <v>2</v>
      </c>
      <c r="AX45">
        <v>2</v>
      </c>
      <c r="AY45">
        <v>2</v>
      </c>
      <c r="AZ45">
        <v>5</v>
      </c>
      <c r="BA45">
        <v>6</v>
      </c>
      <c r="BB45">
        <v>19</v>
      </c>
      <c r="BC45">
        <v>21</v>
      </c>
      <c r="BD45">
        <v>29</v>
      </c>
      <c r="BE45">
        <v>51</v>
      </c>
      <c r="BF45">
        <v>65</v>
      </c>
      <c r="BG45">
        <v>78</v>
      </c>
      <c r="BH45">
        <v>112</v>
      </c>
      <c r="BI45">
        <v>136</v>
      </c>
      <c r="BJ45">
        <v>180</v>
      </c>
      <c r="BK45">
        <v>257</v>
      </c>
      <c r="BL45">
        <v>298</v>
      </c>
      <c r="BM45">
        <v>345</v>
      </c>
      <c r="BN45">
        <v>410</v>
      </c>
      <c r="BO45">
        <v>482</v>
      </c>
      <c r="BP45">
        <v>603</v>
      </c>
      <c r="BQ45">
        <v>712</v>
      </c>
      <c r="BR45">
        <v>804</v>
      </c>
      <c r="BS45">
        <v>887</v>
      </c>
      <c r="BT45">
        <v>1013</v>
      </c>
      <c r="BU45">
        <v>1076</v>
      </c>
      <c r="BV45">
        <v>1244</v>
      </c>
      <c r="BW45">
        <v>1422</v>
      </c>
      <c r="BX45">
        <v>1605</v>
      </c>
      <c r="BY45">
        <v>1675</v>
      </c>
      <c r="BZ45">
        <v>1739</v>
      </c>
      <c r="CA45">
        <v>1848</v>
      </c>
      <c r="CB45">
        <v>1979</v>
      </c>
      <c r="CC45">
        <v>2103</v>
      </c>
      <c r="CD45">
        <v>2206</v>
      </c>
      <c r="CE45">
        <v>2304</v>
      </c>
      <c r="CF45">
        <v>2362</v>
      </c>
      <c r="CG45">
        <v>2416</v>
      </c>
      <c r="CH45">
        <v>2550</v>
      </c>
      <c r="CI45">
        <v>2690</v>
      </c>
      <c r="CJ45">
        <v>2812</v>
      </c>
      <c r="CK45">
        <v>2938</v>
      </c>
      <c r="CL45">
        <v>3068</v>
      </c>
      <c r="CM45">
        <v>3219</v>
      </c>
      <c r="CN45">
        <v>3302</v>
      </c>
      <c r="CO45">
        <v>3454</v>
      </c>
      <c r="CP45">
        <v>3620</v>
      </c>
      <c r="CQ45">
        <v>3777</v>
      </c>
      <c r="CR45">
        <v>3952</v>
      </c>
      <c r="CS45">
        <v>4122</v>
      </c>
      <c r="CT45">
        <v>4239</v>
      </c>
      <c r="CU45">
        <v>4343</v>
      </c>
      <c r="CV45">
        <v>4500</v>
      </c>
      <c r="CW45">
        <v>4676</v>
      </c>
      <c r="CX45">
        <v>4832</v>
      </c>
      <c r="CY45">
        <v>4986</v>
      </c>
      <c r="CZ45">
        <v>5176</v>
      </c>
      <c r="DA45">
        <v>5324</v>
      </c>
      <c r="DB45">
        <v>5453</v>
      </c>
      <c r="DC45">
        <v>5599</v>
      </c>
      <c r="DD45">
        <v>5727</v>
      </c>
      <c r="DE45">
        <v>5928</v>
      </c>
      <c r="DF45">
        <v>6107</v>
      </c>
      <c r="DG45">
        <v>6253</v>
      </c>
      <c r="DH45">
        <v>6369</v>
      </c>
      <c r="DI45">
        <v>6442</v>
      </c>
      <c r="DJ45">
        <v>6622</v>
      </c>
      <c r="DK45">
        <v>6754</v>
      </c>
      <c r="DL45">
        <v>6914</v>
      </c>
      <c r="DM45">
        <v>7073</v>
      </c>
      <c r="DN45">
        <v>7239</v>
      </c>
      <c r="DO45">
        <v>7384</v>
      </c>
      <c r="DP45">
        <v>7529</v>
      </c>
      <c r="DQ45">
        <v>7718</v>
      </c>
      <c r="DR45">
        <v>7874</v>
      </c>
      <c r="DS45">
        <v>8060</v>
      </c>
      <c r="DT45">
        <v>8260</v>
      </c>
      <c r="DU45">
        <v>8396</v>
      </c>
      <c r="DV45">
        <v>8524</v>
      </c>
      <c r="DW45">
        <v>8616</v>
      </c>
      <c r="DX45">
        <v>8715</v>
      </c>
      <c r="DY45">
        <v>8951</v>
      </c>
      <c r="DZ45">
        <v>9282</v>
      </c>
      <c r="EA45">
        <v>9282</v>
      </c>
      <c r="EB45">
        <v>9336</v>
      </c>
      <c r="EC45">
        <v>10017</v>
      </c>
      <c r="ED45">
        <v>10233</v>
      </c>
      <c r="EE45">
        <v>10541</v>
      </c>
      <c r="EF45">
        <v>10854</v>
      </c>
      <c r="EG45">
        <v>11330</v>
      </c>
      <c r="EH45">
        <v>11859</v>
      </c>
      <c r="EI45">
        <v>11921</v>
      </c>
      <c r="EJ45">
        <v>12384</v>
      </c>
      <c r="EK45">
        <v>12630</v>
      </c>
      <c r="EL45">
        <v>12893</v>
      </c>
      <c r="EM45">
        <v>13341</v>
      </c>
      <c r="EN45">
        <v>13643</v>
      </c>
      <c r="EO45">
        <v>14039</v>
      </c>
      <c r="EP45">
        <v>14390</v>
      </c>
      <c r="EQ45">
        <v>14491</v>
      </c>
      <c r="ER45">
        <v>15052</v>
      </c>
      <c r="ES45">
        <v>15427</v>
      </c>
      <c r="ET45">
        <v>15988</v>
      </c>
      <c r="EU45">
        <v>16540</v>
      </c>
      <c r="EV45">
        <v>17168</v>
      </c>
      <c r="EW45">
        <v>17570</v>
      </c>
      <c r="EX45">
        <v>18011</v>
      </c>
      <c r="EY45">
        <v>18413</v>
      </c>
      <c r="EZ45">
        <v>18879</v>
      </c>
      <c r="FA45">
        <v>19475</v>
      </c>
      <c r="FB45">
        <v>20135</v>
      </c>
      <c r="FC45">
        <v>20699</v>
      </c>
      <c r="FD45">
        <v>21288</v>
      </c>
      <c r="FE45">
        <v>21767</v>
      </c>
      <c r="FF45">
        <v>22372</v>
      </c>
      <c r="FG45">
        <v>22818</v>
      </c>
      <c r="FH45">
        <v>23375</v>
      </c>
      <c r="FI45">
        <v>23942</v>
      </c>
      <c r="FJ45">
        <v>24637</v>
      </c>
      <c r="FK45">
        <v>25049</v>
      </c>
      <c r="FL45">
        <v>25574</v>
      </c>
      <c r="FM45">
        <v>26140</v>
      </c>
      <c r="FN45">
        <v>26755</v>
      </c>
      <c r="FO45">
        <v>27356</v>
      </c>
    </row>
    <row r="46" spans="1:171" x14ac:dyDescent="0.45">
      <c r="A46" s="1" t="s">
        <v>46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1</v>
      </c>
      <c r="AW46">
        <v>1</v>
      </c>
      <c r="AX46">
        <v>1</v>
      </c>
      <c r="AY46">
        <v>1</v>
      </c>
      <c r="AZ46">
        <v>2</v>
      </c>
      <c r="BA46">
        <v>2</v>
      </c>
      <c r="BB46">
        <v>4</v>
      </c>
      <c r="BC46">
        <v>4</v>
      </c>
      <c r="BD46">
        <v>8</v>
      </c>
      <c r="BE46">
        <v>12</v>
      </c>
      <c r="BF46">
        <v>18</v>
      </c>
      <c r="BG46">
        <v>20</v>
      </c>
      <c r="BH46">
        <v>32</v>
      </c>
      <c r="BI46">
        <v>48</v>
      </c>
      <c r="BJ46">
        <v>53</v>
      </c>
      <c r="BK46">
        <v>76</v>
      </c>
      <c r="BL46">
        <v>95</v>
      </c>
      <c r="BM46">
        <v>123</v>
      </c>
      <c r="BN46">
        <v>158</v>
      </c>
      <c r="BO46">
        <v>184</v>
      </c>
      <c r="BP46">
        <v>211</v>
      </c>
      <c r="BQ46">
        <v>234</v>
      </c>
      <c r="BR46">
        <v>256</v>
      </c>
      <c r="BS46">
        <v>292</v>
      </c>
      <c r="BT46">
        <v>320</v>
      </c>
      <c r="BU46">
        <v>338</v>
      </c>
      <c r="BV46">
        <v>389</v>
      </c>
      <c r="BW46">
        <v>461</v>
      </c>
      <c r="BX46">
        <v>512</v>
      </c>
      <c r="BY46">
        <v>543</v>
      </c>
      <c r="BZ46">
        <v>575</v>
      </c>
      <c r="CA46">
        <v>605</v>
      </c>
      <c r="CB46">
        <v>628</v>
      </c>
      <c r="CC46">
        <v>679</v>
      </c>
      <c r="CD46">
        <v>711</v>
      </c>
      <c r="CE46">
        <v>727</v>
      </c>
      <c r="CF46">
        <v>748</v>
      </c>
      <c r="CG46">
        <v>752</v>
      </c>
      <c r="CH46">
        <v>759</v>
      </c>
      <c r="CI46">
        <v>768</v>
      </c>
      <c r="CJ46">
        <v>779</v>
      </c>
      <c r="CK46">
        <v>802</v>
      </c>
      <c r="CL46">
        <v>811</v>
      </c>
      <c r="CM46">
        <v>813</v>
      </c>
      <c r="CN46">
        <v>816</v>
      </c>
      <c r="CO46">
        <v>820</v>
      </c>
      <c r="CP46">
        <v>824</v>
      </c>
      <c r="CQ46">
        <v>826</v>
      </c>
      <c r="CR46">
        <v>841</v>
      </c>
      <c r="CS46">
        <v>849</v>
      </c>
      <c r="CT46">
        <v>854</v>
      </c>
      <c r="CU46">
        <v>861</v>
      </c>
      <c r="CV46">
        <v>861</v>
      </c>
      <c r="CW46">
        <v>865</v>
      </c>
      <c r="CX46">
        <v>878</v>
      </c>
      <c r="CY46">
        <v>885</v>
      </c>
      <c r="CZ46">
        <v>897</v>
      </c>
      <c r="DA46">
        <v>902</v>
      </c>
      <c r="DB46">
        <v>905</v>
      </c>
      <c r="DC46">
        <v>908</v>
      </c>
      <c r="DD46">
        <v>915</v>
      </c>
      <c r="DE46">
        <v>917</v>
      </c>
      <c r="DF46">
        <v>920</v>
      </c>
      <c r="DG46">
        <v>926</v>
      </c>
      <c r="DH46">
        <v>926</v>
      </c>
      <c r="DI46">
        <v>927</v>
      </c>
      <c r="DJ46">
        <v>931</v>
      </c>
      <c r="DK46">
        <v>931</v>
      </c>
      <c r="DL46">
        <v>933</v>
      </c>
      <c r="DM46">
        <v>933</v>
      </c>
      <c r="DN46">
        <v>940</v>
      </c>
      <c r="DO46">
        <v>940</v>
      </c>
      <c r="DP46">
        <v>943</v>
      </c>
      <c r="DQ46">
        <v>944</v>
      </c>
      <c r="DR46">
        <v>950</v>
      </c>
      <c r="DS46">
        <v>952</v>
      </c>
      <c r="DT46">
        <v>956</v>
      </c>
      <c r="DU46">
        <v>956</v>
      </c>
      <c r="DV46">
        <v>962</v>
      </c>
      <c r="DW46">
        <v>967</v>
      </c>
      <c r="DX46">
        <v>971</v>
      </c>
      <c r="DY46">
        <v>973</v>
      </c>
      <c r="DZ46">
        <v>975</v>
      </c>
      <c r="EA46">
        <v>977</v>
      </c>
      <c r="EB46">
        <v>981</v>
      </c>
      <c r="EC46">
        <v>983</v>
      </c>
      <c r="ED46">
        <v>988</v>
      </c>
      <c r="EE46">
        <v>990</v>
      </c>
      <c r="EF46">
        <v>1025</v>
      </c>
      <c r="EG46">
        <v>1027</v>
      </c>
      <c r="EH46">
        <v>1046</v>
      </c>
      <c r="EI46">
        <v>1063</v>
      </c>
      <c r="EJ46">
        <v>1075</v>
      </c>
      <c r="EK46">
        <v>1083</v>
      </c>
      <c r="EL46">
        <v>1094</v>
      </c>
      <c r="EM46">
        <v>1110</v>
      </c>
      <c r="EN46">
        <v>1119</v>
      </c>
      <c r="EO46">
        <v>1125</v>
      </c>
      <c r="EP46">
        <v>1127</v>
      </c>
      <c r="EQ46">
        <v>1128</v>
      </c>
      <c r="ER46">
        <v>1130</v>
      </c>
      <c r="ES46">
        <v>1130</v>
      </c>
      <c r="ET46">
        <v>1135</v>
      </c>
      <c r="EU46">
        <v>1144</v>
      </c>
      <c r="EV46">
        <v>1147</v>
      </c>
      <c r="EW46">
        <v>1159</v>
      </c>
      <c r="EX46">
        <v>1163</v>
      </c>
      <c r="EY46">
        <v>1164</v>
      </c>
      <c r="EZ46">
        <v>1184</v>
      </c>
      <c r="FA46">
        <v>1191</v>
      </c>
      <c r="FB46">
        <v>1193</v>
      </c>
      <c r="FC46">
        <v>1200</v>
      </c>
      <c r="FD46">
        <v>1202</v>
      </c>
      <c r="FE46">
        <v>1208</v>
      </c>
      <c r="FF46">
        <v>1208</v>
      </c>
      <c r="FG46">
        <v>1210</v>
      </c>
      <c r="FH46">
        <v>1227</v>
      </c>
      <c r="FI46">
        <v>1236</v>
      </c>
      <c r="FJ46">
        <v>1238</v>
      </c>
      <c r="FK46">
        <v>1249</v>
      </c>
      <c r="FL46">
        <v>1251</v>
      </c>
      <c r="FM46">
        <v>1254</v>
      </c>
      <c r="FN46">
        <v>1256</v>
      </c>
      <c r="FO46">
        <v>1272</v>
      </c>
    </row>
    <row r="47" spans="1:171" x14ac:dyDescent="0.45">
      <c r="A47" s="1" t="s">
        <v>47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2</v>
      </c>
      <c r="AW47">
        <v>6</v>
      </c>
      <c r="AX47">
        <v>6</v>
      </c>
      <c r="AY47">
        <v>6</v>
      </c>
      <c r="AZ47">
        <v>6</v>
      </c>
      <c r="BA47">
        <v>27</v>
      </c>
      <c r="BB47">
        <v>37</v>
      </c>
      <c r="BC47">
        <v>40</v>
      </c>
      <c r="BD47">
        <v>45</v>
      </c>
      <c r="BE47">
        <v>67</v>
      </c>
      <c r="BF47">
        <v>77</v>
      </c>
      <c r="BG47">
        <v>93</v>
      </c>
      <c r="BH47">
        <v>115</v>
      </c>
      <c r="BI47">
        <v>152</v>
      </c>
      <c r="BJ47">
        <v>219</v>
      </c>
      <c r="BK47">
        <v>253</v>
      </c>
      <c r="BL47">
        <v>289</v>
      </c>
      <c r="BM47">
        <v>389</v>
      </c>
      <c r="BN47">
        <v>459</v>
      </c>
      <c r="BO47">
        <v>603</v>
      </c>
      <c r="BP47">
        <v>738</v>
      </c>
      <c r="BQ47">
        <v>888</v>
      </c>
      <c r="BR47">
        <v>1018</v>
      </c>
      <c r="BS47">
        <v>1247</v>
      </c>
      <c r="BT47">
        <v>1482</v>
      </c>
      <c r="BU47">
        <v>1702</v>
      </c>
      <c r="BV47">
        <v>2009</v>
      </c>
      <c r="BW47">
        <v>2406</v>
      </c>
      <c r="BX47">
        <v>2634</v>
      </c>
      <c r="BY47">
        <v>2875</v>
      </c>
      <c r="BZ47">
        <v>3331</v>
      </c>
      <c r="CA47">
        <v>3645</v>
      </c>
      <c r="CB47">
        <v>4042</v>
      </c>
      <c r="CC47">
        <v>4505</v>
      </c>
      <c r="CD47">
        <v>5072</v>
      </c>
      <c r="CE47">
        <v>5269</v>
      </c>
      <c r="CF47">
        <v>5729</v>
      </c>
      <c r="CG47">
        <v>6165</v>
      </c>
      <c r="CH47">
        <v>6496</v>
      </c>
      <c r="CI47">
        <v>6889</v>
      </c>
      <c r="CJ47">
        <v>7488</v>
      </c>
      <c r="CK47">
        <v>8049</v>
      </c>
      <c r="CL47">
        <v>8534</v>
      </c>
      <c r="CM47">
        <v>8986</v>
      </c>
      <c r="CN47">
        <v>9632</v>
      </c>
      <c r="CO47">
        <v>10269</v>
      </c>
      <c r="CP47">
        <v>11002</v>
      </c>
      <c r="CQ47">
        <v>12372</v>
      </c>
      <c r="CR47">
        <v>12975</v>
      </c>
      <c r="CS47">
        <v>12975</v>
      </c>
      <c r="CT47">
        <v>13545</v>
      </c>
      <c r="CU47">
        <v>14346</v>
      </c>
      <c r="CV47">
        <v>14966</v>
      </c>
      <c r="CW47">
        <v>15852</v>
      </c>
      <c r="CX47">
        <v>16905</v>
      </c>
      <c r="CY47">
        <v>17740</v>
      </c>
      <c r="CZ47">
        <v>18674</v>
      </c>
      <c r="DA47">
        <v>19494</v>
      </c>
      <c r="DB47">
        <v>20264</v>
      </c>
      <c r="DC47">
        <v>20264</v>
      </c>
      <c r="DD47">
        <v>21576</v>
      </c>
      <c r="DE47">
        <v>22346</v>
      </c>
      <c r="DF47">
        <v>23196</v>
      </c>
      <c r="DG47">
        <v>24080</v>
      </c>
      <c r="DH47">
        <v>25066</v>
      </c>
      <c r="DI47">
        <v>25798</v>
      </c>
      <c r="DJ47">
        <v>26745</v>
      </c>
      <c r="DK47">
        <v>27810</v>
      </c>
      <c r="DL47">
        <v>28672</v>
      </c>
      <c r="DM47">
        <v>29680</v>
      </c>
      <c r="DN47">
        <v>30384</v>
      </c>
      <c r="DO47">
        <v>31137</v>
      </c>
      <c r="DP47">
        <v>32136</v>
      </c>
      <c r="DQ47">
        <v>32900</v>
      </c>
      <c r="DR47">
        <v>34131</v>
      </c>
      <c r="DS47">
        <v>34947</v>
      </c>
      <c r="DT47">
        <v>35722</v>
      </c>
      <c r="DU47">
        <v>36243</v>
      </c>
      <c r="DV47">
        <v>37724</v>
      </c>
      <c r="DW47">
        <v>39332</v>
      </c>
      <c r="DX47">
        <v>40243</v>
      </c>
      <c r="DY47">
        <v>41398</v>
      </c>
      <c r="DZ47">
        <v>42527</v>
      </c>
      <c r="EA47">
        <v>43604</v>
      </c>
      <c r="EB47">
        <v>44600</v>
      </c>
      <c r="EC47">
        <v>45391</v>
      </c>
      <c r="ED47">
        <v>46222</v>
      </c>
      <c r="EE47">
        <v>46895</v>
      </c>
      <c r="EF47">
        <v>47845</v>
      </c>
      <c r="EG47">
        <v>48521</v>
      </c>
      <c r="EH47">
        <v>49380</v>
      </c>
      <c r="EI47">
        <v>50403</v>
      </c>
      <c r="EJ47">
        <v>51225</v>
      </c>
      <c r="EK47">
        <v>51720</v>
      </c>
      <c r="EL47">
        <v>52160</v>
      </c>
      <c r="EM47">
        <v>52635</v>
      </c>
      <c r="EN47">
        <v>53197</v>
      </c>
      <c r="EO47">
        <v>53858</v>
      </c>
      <c r="EP47">
        <v>54494</v>
      </c>
      <c r="EQ47">
        <v>54872</v>
      </c>
      <c r="ER47">
        <v>55319</v>
      </c>
      <c r="ES47">
        <v>55761</v>
      </c>
      <c r="ET47">
        <v>56227</v>
      </c>
      <c r="EU47">
        <v>56773</v>
      </c>
      <c r="EV47">
        <v>57405</v>
      </c>
      <c r="EW47">
        <v>57950</v>
      </c>
      <c r="EX47">
        <v>58416</v>
      </c>
      <c r="EY47">
        <v>58952</v>
      </c>
      <c r="EZ47">
        <v>59494</v>
      </c>
      <c r="FA47">
        <v>59932</v>
      </c>
      <c r="FB47">
        <v>60563</v>
      </c>
      <c r="FC47">
        <v>61239</v>
      </c>
      <c r="FD47">
        <v>61724</v>
      </c>
      <c r="FE47">
        <v>62179</v>
      </c>
      <c r="FF47">
        <v>62775</v>
      </c>
      <c r="FG47">
        <v>63202</v>
      </c>
      <c r="FH47">
        <v>63734</v>
      </c>
      <c r="FI47">
        <v>64389</v>
      </c>
      <c r="FJ47">
        <v>65107</v>
      </c>
      <c r="FK47">
        <v>65744</v>
      </c>
      <c r="FL47">
        <v>66082</v>
      </c>
      <c r="FM47">
        <v>66740</v>
      </c>
      <c r="FN47">
        <v>67988</v>
      </c>
      <c r="FO47">
        <v>68931</v>
      </c>
    </row>
    <row r="48" spans="1:171" x14ac:dyDescent="0.45">
      <c r="A48" s="1" t="s">
        <v>48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  <c r="W48">
        <v>1</v>
      </c>
      <c r="X48">
        <v>1</v>
      </c>
      <c r="Y48">
        <v>1</v>
      </c>
      <c r="Z48">
        <v>1</v>
      </c>
      <c r="AA48">
        <v>1</v>
      </c>
      <c r="AB48">
        <v>1</v>
      </c>
      <c r="AC48">
        <v>1</v>
      </c>
      <c r="AD48">
        <v>1</v>
      </c>
      <c r="AE48">
        <v>1</v>
      </c>
      <c r="AF48">
        <v>1</v>
      </c>
      <c r="AG48">
        <v>1</v>
      </c>
      <c r="AH48">
        <v>1</v>
      </c>
      <c r="AI48">
        <v>1</v>
      </c>
      <c r="AJ48">
        <v>1</v>
      </c>
      <c r="AK48">
        <v>1</v>
      </c>
      <c r="AL48">
        <v>1</v>
      </c>
      <c r="AM48">
        <v>1</v>
      </c>
      <c r="AN48">
        <v>7</v>
      </c>
      <c r="AO48">
        <v>11</v>
      </c>
      <c r="AP48">
        <v>18</v>
      </c>
      <c r="AQ48">
        <v>27</v>
      </c>
      <c r="AR48">
        <v>39</v>
      </c>
      <c r="AS48">
        <v>70</v>
      </c>
      <c r="AT48">
        <v>78</v>
      </c>
      <c r="AU48">
        <v>102</v>
      </c>
      <c r="AV48">
        <v>122</v>
      </c>
      <c r="AW48">
        <v>162</v>
      </c>
      <c r="AX48">
        <v>265</v>
      </c>
      <c r="AY48">
        <v>365</v>
      </c>
      <c r="AZ48">
        <v>457</v>
      </c>
      <c r="BA48">
        <v>568</v>
      </c>
      <c r="BB48">
        <v>642</v>
      </c>
      <c r="BC48">
        <v>769</v>
      </c>
      <c r="BD48">
        <v>906</v>
      </c>
      <c r="BE48">
        <v>1006</v>
      </c>
      <c r="BF48">
        <v>1187</v>
      </c>
      <c r="BG48">
        <v>1376</v>
      </c>
      <c r="BH48">
        <v>1524</v>
      </c>
      <c r="BI48">
        <v>1790</v>
      </c>
      <c r="BJ48">
        <v>1996</v>
      </c>
      <c r="BK48">
        <v>2221</v>
      </c>
      <c r="BL48">
        <v>2455</v>
      </c>
      <c r="BM48">
        <v>2581</v>
      </c>
      <c r="BN48">
        <v>3206</v>
      </c>
      <c r="BO48">
        <v>3758</v>
      </c>
      <c r="BP48">
        <v>4289</v>
      </c>
      <c r="BQ48">
        <v>4896</v>
      </c>
      <c r="BR48">
        <v>5414</v>
      </c>
      <c r="BS48">
        <v>5662</v>
      </c>
      <c r="BT48">
        <v>6264</v>
      </c>
      <c r="BU48">
        <v>6818</v>
      </c>
      <c r="BV48">
        <v>7119</v>
      </c>
      <c r="BW48">
        <v>7655</v>
      </c>
      <c r="BX48">
        <v>8017</v>
      </c>
      <c r="BY48">
        <v>8383</v>
      </c>
      <c r="BZ48">
        <v>8681</v>
      </c>
      <c r="CA48">
        <v>9094</v>
      </c>
      <c r="CB48">
        <v>9605</v>
      </c>
      <c r="CC48">
        <v>9884</v>
      </c>
      <c r="CD48">
        <v>10222</v>
      </c>
      <c r="CE48">
        <v>10410</v>
      </c>
      <c r="CF48">
        <v>10536</v>
      </c>
      <c r="CG48">
        <v>10691</v>
      </c>
      <c r="CH48">
        <v>10775</v>
      </c>
      <c r="CI48">
        <v>11148</v>
      </c>
      <c r="CJ48">
        <v>11444</v>
      </c>
      <c r="CK48">
        <v>11800</v>
      </c>
      <c r="CL48">
        <v>11889</v>
      </c>
      <c r="CM48">
        <v>12084</v>
      </c>
      <c r="CN48">
        <v>12280</v>
      </c>
      <c r="CO48">
        <v>12494</v>
      </c>
      <c r="CP48">
        <v>12752</v>
      </c>
      <c r="CQ48">
        <v>12977</v>
      </c>
      <c r="CR48">
        <v>13316</v>
      </c>
      <c r="CS48">
        <v>13520</v>
      </c>
      <c r="CT48">
        <v>13686</v>
      </c>
      <c r="CU48">
        <v>13841</v>
      </c>
      <c r="CV48">
        <v>14070</v>
      </c>
      <c r="CW48">
        <v>14326</v>
      </c>
      <c r="CX48">
        <v>14634</v>
      </c>
      <c r="CY48">
        <v>15001</v>
      </c>
      <c r="CZ48">
        <v>15181</v>
      </c>
      <c r="DA48">
        <v>15459</v>
      </c>
      <c r="DB48">
        <v>15593</v>
      </c>
      <c r="DC48">
        <v>15904</v>
      </c>
      <c r="DD48">
        <v>16230</v>
      </c>
      <c r="DE48">
        <v>16387</v>
      </c>
      <c r="DF48">
        <v>16672</v>
      </c>
      <c r="DG48">
        <v>16890</v>
      </c>
      <c r="DH48">
        <v>17120</v>
      </c>
      <c r="DI48">
        <v>17326</v>
      </c>
      <c r="DJ48">
        <v>17509</v>
      </c>
      <c r="DK48">
        <v>17771</v>
      </c>
      <c r="DL48">
        <v>17950</v>
      </c>
      <c r="DM48">
        <v>18287</v>
      </c>
      <c r="DN48">
        <v>18431</v>
      </c>
      <c r="DO48">
        <v>18608</v>
      </c>
      <c r="DP48">
        <v>18808</v>
      </c>
      <c r="DQ48">
        <v>18969</v>
      </c>
      <c r="DR48">
        <v>19115</v>
      </c>
      <c r="DS48">
        <v>19264</v>
      </c>
      <c r="DT48">
        <v>19584</v>
      </c>
      <c r="DU48">
        <v>19827</v>
      </c>
      <c r="DV48">
        <v>20064</v>
      </c>
      <c r="DW48">
        <v>20180</v>
      </c>
      <c r="DX48">
        <v>20405</v>
      </c>
      <c r="DY48">
        <v>20760</v>
      </c>
      <c r="DZ48">
        <v>21069</v>
      </c>
      <c r="EA48">
        <v>21347</v>
      </c>
      <c r="EB48">
        <v>21694</v>
      </c>
      <c r="EC48">
        <v>21976</v>
      </c>
      <c r="ED48">
        <v>22155</v>
      </c>
      <c r="EE48">
        <v>22481</v>
      </c>
      <c r="EF48">
        <v>22727</v>
      </c>
      <c r="EG48">
        <v>22991</v>
      </c>
      <c r="EH48">
        <v>23441</v>
      </c>
      <c r="EI48">
        <v>23728</v>
      </c>
      <c r="EJ48">
        <v>24039</v>
      </c>
      <c r="EK48">
        <v>24353</v>
      </c>
      <c r="EL48">
        <v>24628</v>
      </c>
      <c r="EM48">
        <v>24779</v>
      </c>
      <c r="EN48">
        <v>25171</v>
      </c>
      <c r="EO48">
        <v>25538</v>
      </c>
      <c r="EP48">
        <v>25832</v>
      </c>
      <c r="EQ48">
        <v>26158</v>
      </c>
      <c r="ER48">
        <v>26530</v>
      </c>
      <c r="ES48">
        <v>26784</v>
      </c>
      <c r="ET48">
        <v>27182</v>
      </c>
      <c r="EU48">
        <v>27599</v>
      </c>
      <c r="EV48">
        <v>28220</v>
      </c>
      <c r="EW48">
        <v>28673</v>
      </c>
      <c r="EX48">
        <v>28867</v>
      </c>
      <c r="EY48">
        <v>29383</v>
      </c>
      <c r="EZ48">
        <v>29865</v>
      </c>
      <c r="FA48">
        <v>30366</v>
      </c>
      <c r="FB48">
        <v>30855</v>
      </c>
      <c r="FC48">
        <v>31404</v>
      </c>
      <c r="FD48">
        <v>31751</v>
      </c>
      <c r="FE48">
        <v>32252</v>
      </c>
      <c r="FF48">
        <v>32823</v>
      </c>
      <c r="FG48">
        <v>33435</v>
      </c>
      <c r="FH48">
        <v>34151</v>
      </c>
      <c r="FI48">
        <v>34775</v>
      </c>
      <c r="FJ48">
        <v>35247</v>
      </c>
      <c r="FK48">
        <v>35898</v>
      </c>
      <c r="FL48">
        <v>36985</v>
      </c>
      <c r="FM48">
        <v>37420</v>
      </c>
      <c r="FN48">
        <v>38998</v>
      </c>
      <c r="FO48">
        <v>39686</v>
      </c>
    </row>
    <row r="49" spans="1:171" x14ac:dyDescent="0.45">
      <c r="A49" s="1" t="s">
        <v>49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1</v>
      </c>
      <c r="BF49">
        <v>2</v>
      </c>
      <c r="BG49">
        <v>4</v>
      </c>
      <c r="BH49">
        <v>8</v>
      </c>
      <c r="BI49">
        <v>12</v>
      </c>
      <c r="BJ49">
        <v>16</v>
      </c>
      <c r="BK49">
        <v>20</v>
      </c>
      <c r="BL49">
        <v>38</v>
      </c>
      <c r="BM49">
        <v>49</v>
      </c>
      <c r="BN49">
        <v>49</v>
      </c>
      <c r="BO49">
        <v>96</v>
      </c>
      <c r="BP49">
        <v>113</v>
      </c>
      <c r="BQ49">
        <v>123</v>
      </c>
      <c r="BR49">
        <v>145</v>
      </c>
      <c r="BS49">
        <v>162</v>
      </c>
      <c r="BT49">
        <v>189</v>
      </c>
      <c r="BU49">
        <v>217</v>
      </c>
      <c r="BV49">
        <v>237</v>
      </c>
      <c r="BW49">
        <v>281</v>
      </c>
      <c r="BX49">
        <v>320</v>
      </c>
      <c r="BY49">
        <v>345</v>
      </c>
      <c r="BZ49">
        <v>412</v>
      </c>
      <c r="CA49">
        <v>479</v>
      </c>
      <c r="CB49">
        <v>520</v>
      </c>
      <c r="CC49">
        <v>573</v>
      </c>
      <c r="CD49">
        <v>591</v>
      </c>
      <c r="CE49">
        <v>605</v>
      </c>
      <c r="CF49">
        <v>631</v>
      </c>
      <c r="CG49">
        <v>689</v>
      </c>
      <c r="CH49">
        <v>718</v>
      </c>
      <c r="CI49">
        <v>722</v>
      </c>
      <c r="CJ49">
        <v>773</v>
      </c>
      <c r="CK49">
        <v>822</v>
      </c>
      <c r="CL49">
        <v>887</v>
      </c>
      <c r="CM49">
        <v>906</v>
      </c>
      <c r="CN49">
        <v>928</v>
      </c>
      <c r="CO49">
        <v>960</v>
      </c>
      <c r="CP49">
        <v>980</v>
      </c>
      <c r="CQ49">
        <v>1019</v>
      </c>
      <c r="CR49">
        <v>1025</v>
      </c>
      <c r="CS49">
        <v>1050</v>
      </c>
      <c r="CT49">
        <v>1076</v>
      </c>
      <c r="CU49">
        <v>1092</v>
      </c>
      <c r="CV49">
        <v>1107</v>
      </c>
      <c r="CW49">
        <v>1124</v>
      </c>
      <c r="CX49">
        <v>1151</v>
      </c>
      <c r="CY49">
        <v>1181</v>
      </c>
      <c r="CZ49">
        <v>1191</v>
      </c>
      <c r="DA49">
        <v>1220</v>
      </c>
      <c r="DB49">
        <v>1238</v>
      </c>
      <c r="DC49">
        <v>1272</v>
      </c>
      <c r="DD49">
        <v>1293</v>
      </c>
      <c r="DE49">
        <v>1321</v>
      </c>
      <c r="DF49">
        <v>1345</v>
      </c>
      <c r="DG49">
        <v>1357</v>
      </c>
      <c r="DH49">
        <v>1366</v>
      </c>
      <c r="DI49">
        <v>1375</v>
      </c>
      <c r="DJ49">
        <v>1402</v>
      </c>
      <c r="DK49">
        <v>1426</v>
      </c>
      <c r="DL49">
        <v>1452</v>
      </c>
      <c r="DM49">
        <v>1452</v>
      </c>
      <c r="DN49">
        <v>1479</v>
      </c>
      <c r="DO49">
        <v>1481</v>
      </c>
      <c r="DP49">
        <v>1504</v>
      </c>
      <c r="DQ49">
        <v>1538</v>
      </c>
      <c r="DR49">
        <v>1589</v>
      </c>
      <c r="DS49">
        <v>1612</v>
      </c>
      <c r="DT49">
        <v>1705</v>
      </c>
      <c r="DU49">
        <v>1744</v>
      </c>
      <c r="DV49">
        <v>1761</v>
      </c>
      <c r="DW49">
        <v>1783</v>
      </c>
      <c r="DX49">
        <v>1783</v>
      </c>
      <c r="DY49">
        <v>1901</v>
      </c>
      <c r="DZ49">
        <v>1941</v>
      </c>
      <c r="EA49">
        <v>1968</v>
      </c>
      <c r="EB49">
        <v>1995</v>
      </c>
      <c r="EC49">
        <v>2009</v>
      </c>
      <c r="ED49">
        <v>2036</v>
      </c>
      <c r="EE49">
        <v>2066</v>
      </c>
      <c r="EF49">
        <v>2088</v>
      </c>
      <c r="EG49">
        <v>2108</v>
      </c>
      <c r="EH49">
        <v>2127</v>
      </c>
      <c r="EI49">
        <v>2133</v>
      </c>
      <c r="EJ49">
        <v>2151</v>
      </c>
      <c r="EK49">
        <v>2167</v>
      </c>
      <c r="EL49">
        <v>2183</v>
      </c>
      <c r="EM49">
        <v>2207</v>
      </c>
      <c r="EN49">
        <v>2228</v>
      </c>
      <c r="EO49">
        <v>2253</v>
      </c>
      <c r="EP49">
        <v>2283</v>
      </c>
      <c r="EQ49">
        <v>2291</v>
      </c>
      <c r="ER49">
        <v>2328</v>
      </c>
      <c r="ES49">
        <v>2355</v>
      </c>
      <c r="ET49">
        <v>2397</v>
      </c>
      <c r="EU49">
        <v>2433</v>
      </c>
      <c r="EV49">
        <v>2481</v>
      </c>
      <c r="EW49">
        <v>2528</v>
      </c>
      <c r="EX49">
        <v>2548</v>
      </c>
      <c r="EY49">
        <v>2579</v>
      </c>
      <c r="EZ49">
        <v>2611</v>
      </c>
      <c r="FA49">
        <v>2658</v>
      </c>
      <c r="FB49">
        <v>2712</v>
      </c>
      <c r="FC49">
        <v>2759</v>
      </c>
      <c r="FD49">
        <v>2812</v>
      </c>
      <c r="FE49">
        <v>2845</v>
      </c>
      <c r="FF49">
        <v>2885</v>
      </c>
      <c r="FG49">
        <v>2932</v>
      </c>
      <c r="FH49">
        <v>3006</v>
      </c>
      <c r="FI49">
        <v>3077</v>
      </c>
      <c r="FJ49">
        <v>3141</v>
      </c>
      <c r="FK49">
        <v>3262</v>
      </c>
      <c r="FL49">
        <v>3354</v>
      </c>
      <c r="FM49">
        <v>3461</v>
      </c>
      <c r="FN49">
        <v>3707</v>
      </c>
      <c r="FO49">
        <v>3826</v>
      </c>
    </row>
    <row r="50" spans="1:171" x14ac:dyDescent="0.45">
      <c r="A50" s="1" t="s">
        <v>50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3</v>
      </c>
      <c r="AX50">
        <v>3</v>
      </c>
      <c r="AY50">
        <v>3</v>
      </c>
      <c r="AZ50">
        <v>6</v>
      </c>
      <c r="BA50">
        <v>19</v>
      </c>
      <c r="BB50">
        <v>27</v>
      </c>
      <c r="BC50">
        <v>33</v>
      </c>
      <c r="BD50">
        <v>47</v>
      </c>
      <c r="BE50">
        <v>72</v>
      </c>
      <c r="BF50">
        <v>106</v>
      </c>
      <c r="BG50">
        <v>155</v>
      </c>
      <c r="BH50">
        <v>206</v>
      </c>
      <c r="BI50">
        <v>280</v>
      </c>
      <c r="BJ50">
        <v>380</v>
      </c>
      <c r="BK50">
        <v>414</v>
      </c>
      <c r="BL50">
        <v>455</v>
      </c>
      <c r="BM50">
        <v>584</v>
      </c>
      <c r="BN50">
        <v>707</v>
      </c>
      <c r="BO50">
        <v>842</v>
      </c>
      <c r="BP50">
        <v>989</v>
      </c>
      <c r="BQ50">
        <v>1112</v>
      </c>
      <c r="BR50">
        <v>1221</v>
      </c>
      <c r="BS50">
        <v>1351</v>
      </c>
      <c r="BT50">
        <v>1549</v>
      </c>
      <c r="BU50">
        <v>1730</v>
      </c>
      <c r="BV50">
        <v>1916</v>
      </c>
      <c r="BW50">
        <v>2112</v>
      </c>
      <c r="BX50">
        <v>2266</v>
      </c>
      <c r="BY50">
        <v>2438</v>
      </c>
      <c r="BZ50">
        <v>2578</v>
      </c>
      <c r="CA50">
        <v>2755</v>
      </c>
      <c r="CB50">
        <v>2884</v>
      </c>
      <c r="CC50">
        <v>3068</v>
      </c>
      <c r="CD50">
        <v>3213</v>
      </c>
      <c r="CE50">
        <v>3341</v>
      </c>
      <c r="CF50">
        <v>3427</v>
      </c>
      <c r="CG50">
        <v>3555</v>
      </c>
      <c r="CH50">
        <v>3721</v>
      </c>
      <c r="CI50">
        <v>3874</v>
      </c>
      <c r="CJ50">
        <v>4044</v>
      </c>
      <c r="CK50">
        <v>4195</v>
      </c>
      <c r="CL50">
        <v>4342</v>
      </c>
      <c r="CM50">
        <v>4498</v>
      </c>
      <c r="CN50">
        <v>4620</v>
      </c>
      <c r="CO50">
        <v>4845</v>
      </c>
      <c r="CP50">
        <v>5050</v>
      </c>
      <c r="CQ50">
        <v>5354</v>
      </c>
      <c r="CR50">
        <v>5686</v>
      </c>
      <c r="CS50">
        <v>5911</v>
      </c>
      <c r="CT50">
        <v>6081</v>
      </c>
      <c r="CU50">
        <v>6289</v>
      </c>
      <c r="CV50">
        <v>6519</v>
      </c>
      <c r="CW50">
        <v>6853</v>
      </c>
      <c r="CX50">
        <v>7313</v>
      </c>
      <c r="CY50">
        <v>7660</v>
      </c>
      <c r="CZ50">
        <v>7964</v>
      </c>
      <c r="DA50">
        <v>8236</v>
      </c>
      <c r="DB50">
        <v>8565</v>
      </c>
      <c r="DC50">
        <v>8899</v>
      </c>
      <c r="DD50">
        <v>9215</v>
      </c>
      <c r="DE50">
        <v>9590</v>
      </c>
      <c r="DF50">
        <v>9938</v>
      </c>
      <c r="DG50">
        <v>10217</v>
      </c>
      <c r="DH50">
        <v>10418</v>
      </c>
      <c r="DI50">
        <v>10610</v>
      </c>
      <c r="DJ50">
        <v>10902</v>
      </c>
      <c r="DK50">
        <v>11274</v>
      </c>
      <c r="DL50">
        <v>11684</v>
      </c>
      <c r="DM50">
        <v>12185</v>
      </c>
      <c r="DN50">
        <v>12541</v>
      </c>
      <c r="DO50">
        <v>12685</v>
      </c>
      <c r="DP50">
        <v>12883</v>
      </c>
      <c r="DQ50">
        <v>13408</v>
      </c>
      <c r="DR50">
        <v>13883</v>
      </c>
      <c r="DS50">
        <v>14394</v>
      </c>
      <c r="DT50">
        <v>14875</v>
      </c>
      <c r="DU50">
        <v>15276</v>
      </c>
      <c r="DV50">
        <v>15583</v>
      </c>
      <c r="DW50">
        <v>15860</v>
      </c>
      <c r="DX50">
        <v>16461</v>
      </c>
      <c r="DY50">
        <v>16972</v>
      </c>
      <c r="DZ50">
        <v>17704</v>
      </c>
      <c r="EA50">
        <v>18227</v>
      </c>
      <c r="EB50">
        <v>18400</v>
      </c>
      <c r="EC50">
        <v>18538</v>
      </c>
      <c r="ED50">
        <v>18917</v>
      </c>
      <c r="EE50">
        <v>19394</v>
      </c>
      <c r="EF50">
        <v>19889</v>
      </c>
      <c r="EG50">
        <v>20248</v>
      </c>
      <c r="EH50">
        <v>20571</v>
      </c>
      <c r="EI50">
        <v>20834</v>
      </c>
      <c r="EJ50">
        <v>21033</v>
      </c>
      <c r="EK50">
        <v>21308</v>
      </c>
      <c r="EL50">
        <v>21593</v>
      </c>
      <c r="EM50">
        <v>21921</v>
      </c>
      <c r="EN50">
        <v>22240</v>
      </c>
      <c r="EO50">
        <v>22515</v>
      </c>
      <c r="EP50">
        <v>22755</v>
      </c>
      <c r="EQ50">
        <v>22929</v>
      </c>
      <c r="ER50">
        <v>23194</v>
      </c>
      <c r="ES50">
        <v>23452</v>
      </c>
      <c r="ET50">
        <v>23875</v>
      </c>
      <c r="EU50">
        <v>24153</v>
      </c>
      <c r="EV50">
        <v>24538</v>
      </c>
      <c r="EW50">
        <v>24818</v>
      </c>
      <c r="EX50">
        <v>25065</v>
      </c>
      <c r="EY50">
        <v>25330</v>
      </c>
      <c r="EZ50">
        <v>25763</v>
      </c>
      <c r="FA50">
        <v>26226</v>
      </c>
      <c r="FB50">
        <v>26747</v>
      </c>
      <c r="FC50">
        <v>27286</v>
      </c>
      <c r="FD50">
        <v>27740</v>
      </c>
      <c r="FE50">
        <v>28058</v>
      </c>
      <c r="FF50">
        <v>28657</v>
      </c>
      <c r="FG50">
        <v>29199</v>
      </c>
      <c r="FH50">
        <v>29738</v>
      </c>
      <c r="FI50">
        <v>30315</v>
      </c>
      <c r="FJ50">
        <v>31053</v>
      </c>
      <c r="FK50">
        <v>31577</v>
      </c>
      <c r="FL50">
        <v>32061</v>
      </c>
      <c r="FM50">
        <v>32556</v>
      </c>
      <c r="FN50">
        <v>33154</v>
      </c>
      <c r="FO50">
        <v>33908</v>
      </c>
    </row>
    <row r="51" spans="1:171" x14ac:dyDescent="0.45">
      <c r="A51" s="1" t="s">
        <v>51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1</v>
      </c>
      <c r="BA51">
        <v>2</v>
      </c>
      <c r="BB51">
        <v>3</v>
      </c>
      <c r="BC51">
        <v>3</v>
      </c>
      <c r="BD51">
        <v>10</v>
      </c>
      <c r="BE51">
        <v>15</v>
      </c>
      <c r="BF51">
        <v>18</v>
      </c>
      <c r="BG51">
        <v>18</v>
      </c>
      <c r="BH51">
        <v>22</v>
      </c>
      <c r="BI51">
        <v>24</v>
      </c>
      <c r="BJ51">
        <v>26</v>
      </c>
      <c r="BK51">
        <v>29</v>
      </c>
      <c r="BL51">
        <v>37</v>
      </c>
      <c r="BM51">
        <v>49</v>
      </c>
      <c r="BN51">
        <v>55</v>
      </c>
      <c r="BO51">
        <v>73</v>
      </c>
      <c r="BP51">
        <v>84</v>
      </c>
      <c r="BQ51">
        <v>85</v>
      </c>
      <c r="BR51">
        <v>95</v>
      </c>
      <c r="BS51">
        <v>120</v>
      </c>
      <c r="BT51">
        <v>137</v>
      </c>
      <c r="BU51">
        <v>153</v>
      </c>
      <c r="BV51">
        <v>166</v>
      </c>
      <c r="BW51">
        <v>187</v>
      </c>
      <c r="BX51">
        <v>199</v>
      </c>
      <c r="BY51">
        <v>212</v>
      </c>
      <c r="BZ51">
        <v>221</v>
      </c>
      <c r="CA51">
        <v>230</v>
      </c>
      <c r="CB51">
        <v>239</v>
      </c>
      <c r="CC51">
        <v>252</v>
      </c>
      <c r="CD51">
        <v>261</v>
      </c>
      <c r="CE51">
        <v>270</v>
      </c>
      <c r="CF51">
        <v>275</v>
      </c>
      <c r="CG51">
        <v>282</v>
      </c>
      <c r="CH51">
        <v>288</v>
      </c>
      <c r="CI51">
        <v>296</v>
      </c>
      <c r="CJ51">
        <v>305</v>
      </c>
      <c r="CK51">
        <v>309</v>
      </c>
      <c r="CL51">
        <v>313</v>
      </c>
      <c r="CM51">
        <v>317</v>
      </c>
      <c r="CN51">
        <v>322</v>
      </c>
      <c r="CO51">
        <v>326</v>
      </c>
      <c r="CP51">
        <v>331</v>
      </c>
      <c r="CQ51">
        <v>348</v>
      </c>
      <c r="CR51">
        <v>360</v>
      </c>
      <c r="CS51">
        <v>367</v>
      </c>
      <c r="CT51">
        <v>388</v>
      </c>
      <c r="CU51">
        <v>394</v>
      </c>
      <c r="CV51">
        <v>403</v>
      </c>
      <c r="CW51">
        <v>414</v>
      </c>
      <c r="CX51">
        <v>419</v>
      </c>
      <c r="CY51">
        <v>429</v>
      </c>
      <c r="CZ51">
        <v>435</v>
      </c>
      <c r="DA51">
        <v>444</v>
      </c>
      <c r="DB51">
        <v>452</v>
      </c>
      <c r="DC51">
        <v>479</v>
      </c>
      <c r="DD51">
        <v>483</v>
      </c>
      <c r="DE51">
        <v>490</v>
      </c>
      <c r="DF51">
        <v>495</v>
      </c>
      <c r="DG51">
        <v>504</v>
      </c>
      <c r="DH51">
        <v>510</v>
      </c>
      <c r="DI51">
        <v>512</v>
      </c>
      <c r="DJ51">
        <v>523</v>
      </c>
      <c r="DK51">
        <v>529</v>
      </c>
      <c r="DL51">
        <v>541</v>
      </c>
      <c r="DM51">
        <v>559</v>
      </c>
      <c r="DN51">
        <v>566</v>
      </c>
      <c r="DO51">
        <v>577</v>
      </c>
      <c r="DP51">
        <v>775</v>
      </c>
      <c r="DQ51">
        <v>787</v>
      </c>
      <c r="DR51">
        <v>800</v>
      </c>
      <c r="DS51">
        <v>802</v>
      </c>
      <c r="DT51">
        <v>813</v>
      </c>
      <c r="DU51">
        <v>837</v>
      </c>
      <c r="DV51">
        <v>843</v>
      </c>
      <c r="DW51">
        <v>850</v>
      </c>
      <c r="DX51">
        <v>860</v>
      </c>
      <c r="DY51">
        <v>876</v>
      </c>
      <c r="DZ51">
        <v>891</v>
      </c>
      <c r="EA51">
        <v>897</v>
      </c>
      <c r="EB51">
        <v>903</v>
      </c>
      <c r="EC51">
        <v>910</v>
      </c>
      <c r="ED51">
        <v>912</v>
      </c>
      <c r="EE51">
        <v>915</v>
      </c>
      <c r="EF51">
        <v>921</v>
      </c>
      <c r="EG51">
        <v>932</v>
      </c>
      <c r="EH51">
        <v>938</v>
      </c>
      <c r="EI51">
        <v>946</v>
      </c>
      <c r="EJ51">
        <v>957</v>
      </c>
      <c r="EK51">
        <v>969</v>
      </c>
      <c r="EL51">
        <v>979</v>
      </c>
      <c r="EM51">
        <v>1008</v>
      </c>
      <c r="EN51">
        <v>1027</v>
      </c>
      <c r="EO51">
        <v>1049</v>
      </c>
      <c r="EP51">
        <v>1057</v>
      </c>
      <c r="EQ51">
        <v>1078</v>
      </c>
      <c r="ER51">
        <v>1088</v>
      </c>
      <c r="ES51">
        <v>1114</v>
      </c>
      <c r="ET51">
        <v>1143</v>
      </c>
      <c r="EU51">
        <v>1173</v>
      </c>
      <c r="EV51">
        <v>1179</v>
      </c>
      <c r="EW51">
        <v>1196</v>
      </c>
      <c r="EX51">
        <v>1230</v>
      </c>
      <c r="EY51">
        <v>1254</v>
      </c>
      <c r="EZ51">
        <v>1282</v>
      </c>
      <c r="FA51">
        <v>1326</v>
      </c>
      <c r="FB51">
        <v>1368</v>
      </c>
      <c r="FC51">
        <v>1392</v>
      </c>
      <c r="FD51">
        <v>1417</v>
      </c>
      <c r="FE51">
        <v>1449</v>
      </c>
      <c r="FF51">
        <v>1486</v>
      </c>
      <c r="FG51">
        <v>1517</v>
      </c>
      <c r="FH51">
        <v>1550</v>
      </c>
      <c r="FI51">
        <v>1582</v>
      </c>
      <c r="FJ51">
        <v>1606</v>
      </c>
      <c r="FK51">
        <v>1634</v>
      </c>
      <c r="FL51">
        <v>1675</v>
      </c>
      <c r="FM51">
        <v>1709</v>
      </c>
      <c r="FN51">
        <v>1740</v>
      </c>
      <c r="FO51">
        <v>1774</v>
      </c>
    </row>
    <row r="52" spans="1:171" x14ac:dyDescent="0.45">
      <c r="B52">
        <f t="shared" ref="B52:AG52" si="0">SUM(B2:B51)</f>
        <v>1</v>
      </c>
      <c r="C52">
        <f t="shared" si="0"/>
        <v>1</v>
      </c>
      <c r="D52">
        <f t="shared" si="0"/>
        <v>2</v>
      </c>
      <c r="E52">
        <f t="shared" si="0"/>
        <v>2</v>
      </c>
      <c r="F52">
        <f t="shared" si="0"/>
        <v>5</v>
      </c>
      <c r="G52">
        <f t="shared" si="0"/>
        <v>6</v>
      </c>
      <c r="H52">
        <f t="shared" si="0"/>
        <v>6</v>
      </c>
      <c r="I52">
        <f t="shared" si="0"/>
        <v>7</v>
      </c>
      <c r="J52">
        <f t="shared" si="0"/>
        <v>7</v>
      </c>
      <c r="K52">
        <f t="shared" si="0"/>
        <v>8</v>
      </c>
      <c r="L52">
        <f t="shared" si="0"/>
        <v>9</v>
      </c>
      <c r="M52">
        <f t="shared" si="0"/>
        <v>9</v>
      </c>
      <c r="N52">
        <f t="shared" si="0"/>
        <v>11</v>
      </c>
      <c r="O52">
        <f t="shared" si="0"/>
        <v>11</v>
      </c>
      <c r="P52">
        <f t="shared" si="0"/>
        <v>11</v>
      </c>
      <c r="Q52">
        <f t="shared" si="0"/>
        <v>11</v>
      </c>
      <c r="R52">
        <f t="shared" si="0"/>
        <v>11</v>
      </c>
      <c r="S52">
        <f t="shared" si="0"/>
        <v>11</v>
      </c>
      <c r="T52">
        <f t="shared" si="0"/>
        <v>11</v>
      </c>
      <c r="U52">
        <f t="shared" si="0"/>
        <v>11</v>
      </c>
      <c r="V52">
        <f t="shared" si="0"/>
        <v>12</v>
      </c>
      <c r="W52">
        <f t="shared" si="0"/>
        <v>12</v>
      </c>
      <c r="X52">
        <f t="shared" si="0"/>
        <v>13</v>
      </c>
      <c r="Y52">
        <f t="shared" si="0"/>
        <v>13</v>
      </c>
      <c r="Z52">
        <f t="shared" si="0"/>
        <v>13</v>
      </c>
      <c r="AA52">
        <f t="shared" si="0"/>
        <v>13</v>
      </c>
      <c r="AB52">
        <f t="shared" si="0"/>
        <v>13</v>
      </c>
      <c r="AC52">
        <f t="shared" si="0"/>
        <v>14</v>
      </c>
      <c r="AD52">
        <f t="shared" si="0"/>
        <v>14</v>
      </c>
      <c r="AE52">
        <f t="shared" si="0"/>
        <v>14</v>
      </c>
      <c r="AF52">
        <f t="shared" si="0"/>
        <v>17</v>
      </c>
      <c r="AG52">
        <f t="shared" si="0"/>
        <v>17</v>
      </c>
      <c r="AH52">
        <f t="shared" ref="AH52:BM52" si="1">SUM(AH2:AH51)</f>
        <v>17</v>
      </c>
      <c r="AI52">
        <f t="shared" si="1"/>
        <v>18</v>
      </c>
      <c r="AJ52">
        <f t="shared" si="1"/>
        <v>18</v>
      </c>
      <c r="AK52">
        <f t="shared" si="1"/>
        <v>20</v>
      </c>
      <c r="AL52">
        <f t="shared" si="1"/>
        <v>21</v>
      </c>
      <c r="AM52">
        <f t="shared" si="1"/>
        <v>23</v>
      </c>
      <c r="AN52">
        <f t="shared" si="1"/>
        <v>34</v>
      </c>
      <c r="AO52">
        <f t="shared" si="1"/>
        <v>40</v>
      </c>
      <c r="AP52">
        <f t="shared" si="1"/>
        <v>62</v>
      </c>
      <c r="AQ52">
        <f t="shared" si="1"/>
        <v>81</v>
      </c>
      <c r="AR52">
        <f t="shared" si="1"/>
        <v>116</v>
      </c>
      <c r="AS52">
        <f t="shared" si="1"/>
        <v>182</v>
      </c>
      <c r="AT52">
        <f t="shared" si="1"/>
        <v>231</v>
      </c>
      <c r="AU52">
        <f t="shared" si="1"/>
        <v>376</v>
      </c>
      <c r="AV52">
        <f t="shared" si="1"/>
        <v>490</v>
      </c>
      <c r="AW52">
        <f t="shared" si="1"/>
        <v>747</v>
      </c>
      <c r="AX52">
        <f t="shared" si="1"/>
        <v>1032</v>
      </c>
      <c r="AY52">
        <f t="shared" si="1"/>
        <v>1308</v>
      </c>
      <c r="AZ52">
        <f t="shared" si="1"/>
        <v>1705</v>
      </c>
      <c r="BA52">
        <f t="shared" si="1"/>
        <v>2306</v>
      </c>
      <c r="BB52">
        <f t="shared" si="1"/>
        <v>2952</v>
      </c>
      <c r="BC52">
        <f t="shared" si="1"/>
        <v>3752</v>
      </c>
      <c r="BD52">
        <f t="shared" si="1"/>
        <v>4709</v>
      </c>
      <c r="BE52">
        <f t="shared" si="1"/>
        <v>6271</v>
      </c>
      <c r="BF52">
        <f t="shared" si="1"/>
        <v>9175</v>
      </c>
      <c r="BG52">
        <f t="shared" si="1"/>
        <v>14165</v>
      </c>
      <c r="BH52">
        <f t="shared" si="1"/>
        <v>19075</v>
      </c>
      <c r="BI52">
        <f t="shared" si="1"/>
        <v>26371</v>
      </c>
      <c r="BJ52">
        <f t="shared" si="1"/>
        <v>33640</v>
      </c>
      <c r="BK52">
        <f t="shared" si="1"/>
        <v>43732</v>
      </c>
      <c r="BL52">
        <f t="shared" si="1"/>
        <v>53705</v>
      </c>
      <c r="BM52">
        <f t="shared" si="1"/>
        <v>68355</v>
      </c>
      <c r="BN52">
        <f t="shared" ref="BN52:CS52" si="2">SUM(BN2:BN51)</f>
        <v>84808</v>
      </c>
      <c r="BO52">
        <f t="shared" si="2"/>
        <v>102291</v>
      </c>
      <c r="BP52">
        <f t="shared" si="2"/>
        <v>122645</v>
      </c>
      <c r="BQ52">
        <f t="shared" si="2"/>
        <v>141353</v>
      </c>
      <c r="BR52">
        <f t="shared" si="2"/>
        <v>163210</v>
      </c>
      <c r="BS52">
        <f t="shared" si="2"/>
        <v>186164</v>
      </c>
      <c r="BT52">
        <f t="shared" si="2"/>
        <v>212550</v>
      </c>
      <c r="BU52">
        <f t="shared" si="2"/>
        <v>241203</v>
      </c>
      <c r="BV52">
        <f t="shared" si="2"/>
        <v>276303</v>
      </c>
      <c r="BW52">
        <f t="shared" si="2"/>
        <v>309838</v>
      </c>
      <c r="BX52">
        <f t="shared" si="2"/>
        <v>334454</v>
      </c>
      <c r="BY52">
        <f t="shared" si="2"/>
        <v>364209</v>
      </c>
      <c r="BZ52">
        <f t="shared" si="2"/>
        <v>394379</v>
      </c>
      <c r="CA52">
        <f t="shared" si="2"/>
        <v>426764</v>
      </c>
      <c r="CB52">
        <f t="shared" si="2"/>
        <v>460526</v>
      </c>
      <c r="CC52">
        <f t="shared" si="2"/>
        <v>493536</v>
      </c>
      <c r="CD52">
        <f t="shared" si="2"/>
        <v>524494</v>
      </c>
      <c r="CE52">
        <f t="shared" si="2"/>
        <v>551651</v>
      </c>
      <c r="CF52">
        <f t="shared" si="2"/>
        <v>576580</v>
      </c>
      <c r="CG52">
        <f t="shared" si="2"/>
        <v>601771</v>
      </c>
      <c r="CH52">
        <f t="shared" si="2"/>
        <v>631752</v>
      </c>
      <c r="CI52">
        <f t="shared" si="2"/>
        <v>664149</v>
      </c>
      <c r="CJ52">
        <f t="shared" si="2"/>
        <v>694958</v>
      </c>
      <c r="CK52">
        <f t="shared" si="2"/>
        <v>722507</v>
      </c>
      <c r="CL52">
        <f t="shared" si="2"/>
        <v>747501</v>
      </c>
      <c r="CM52">
        <f t="shared" si="2"/>
        <v>773860</v>
      </c>
      <c r="CN52">
        <f t="shared" si="2"/>
        <v>799176</v>
      </c>
      <c r="CO52">
        <f t="shared" si="2"/>
        <v>827843</v>
      </c>
      <c r="CP52">
        <f t="shared" si="2"/>
        <v>859343</v>
      </c>
      <c r="CQ52">
        <f t="shared" si="2"/>
        <v>896569</v>
      </c>
      <c r="CR52">
        <f t="shared" si="2"/>
        <v>930366</v>
      </c>
      <c r="CS52">
        <f t="shared" si="2"/>
        <v>955707</v>
      </c>
      <c r="CT52">
        <f t="shared" ref="CT52:DY52" si="3">SUM(CT2:CT51)</f>
        <v>978419</v>
      </c>
      <c r="CU52">
        <f t="shared" si="3"/>
        <v>1002423</v>
      </c>
      <c r="CV52">
        <f t="shared" si="3"/>
        <v>1030232</v>
      </c>
      <c r="CW52">
        <f t="shared" si="3"/>
        <v>1058991</v>
      </c>
      <c r="CX52">
        <f t="shared" si="3"/>
        <v>1091748</v>
      </c>
      <c r="CY52">
        <f t="shared" si="3"/>
        <v>1121581</v>
      </c>
      <c r="CZ52">
        <f t="shared" si="3"/>
        <v>1146528</v>
      </c>
      <c r="DA52">
        <f t="shared" si="3"/>
        <v>1168032</v>
      </c>
      <c r="DB52">
        <f t="shared" si="3"/>
        <v>1192002</v>
      </c>
      <c r="DC52">
        <f t="shared" si="3"/>
        <v>1215514</v>
      </c>
      <c r="DD52">
        <f t="shared" si="3"/>
        <v>1242933</v>
      </c>
      <c r="DE52">
        <f t="shared" si="3"/>
        <v>1270075</v>
      </c>
      <c r="DF52">
        <f t="shared" si="3"/>
        <v>1295450</v>
      </c>
      <c r="DG52">
        <f t="shared" si="3"/>
        <v>1315405</v>
      </c>
      <c r="DH52">
        <f t="shared" si="3"/>
        <v>1333069</v>
      </c>
      <c r="DI52">
        <f t="shared" si="3"/>
        <v>1354446</v>
      </c>
      <c r="DJ52">
        <f t="shared" si="3"/>
        <v>1375009</v>
      </c>
      <c r="DK52">
        <f t="shared" si="3"/>
        <v>1401624</v>
      </c>
      <c r="DL52">
        <f t="shared" si="3"/>
        <v>1426396</v>
      </c>
      <c r="DM52">
        <f t="shared" si="3"/>
        <v>1450736</v>
      </c>
      <c r="DN52">
        <f t="shared" si="3"/>
        <v>1469173</v>
      </c>
      <c r="DO52">
        <f t="shared" si="3"/>
        <v>1490662</v>
      </c>
      <c r="DP52">
        <f t="shared" si="3"/>
        <v>1511096</v>
      </c>
      <c r="DQ52">
        <f t="shared" si="3"/>
        <v>1533062</v>
      </c>
      <c r="DR52">
        <f t="shared" si="3"/>
        <v>1558783</v>
      </c>
      <c r="DS52">
        <f t="shared" si="3"/>
        <v>1582037</v>
      </c>
      <c r="DT52">
        <f t="shared" si="3"/>
        <v>1604218</v>
      </c>
      <c r="DU52">
        <f t="shared" si="3"/>
        <v>1624754</v>
      </c>
      <c r="DV52">
        <f t="shared" si="3"/>
        <v>1643720</v>
      </c>
      <c r="DW52">
        <f t="shared" si="3"/>
        <v>1661572</v>
      </c>
      <c r="DX52">
        <f t="shared" si="3"/>
        <v>1681546</v>
      </c>
      <c r="DY52">
        <f t="shared" si="3"/>
        <v>1703958</v>
      </c>
      <c r="DZ52">
        <f t="shared" ref="DZ52:FE52" si="4">SUM(DZ2:DZ51)</f>
        <v>1728890</v>
      </c>
      <c r="EA52">
        <f t="shared" si="4"/>
        <v>1751696</v>
      </c>
      <c r="EB52">
        <f t="shared" si="4"/>
        <v>1770456</v>
      </c>
      <c r="EC52">
        <f t="shared" si="4"/>
        <v>1791732</v>
      </c>
      <c r="ED52">
        <f t="shared" si="4"/>
        <v>1812184</v>
      </c>
      <c r="EE52">
        <f t="shared" si="4"/>
        <v>1831520</v>
      </c>
      <c r="EF52">
        <f t="shared" si="4"/>
        <v>1853189</v>
      </c>
      <c r="EG52">
        <f t="shared" si="4"/>
        <v>1881861</v>
      </c>
      <c r="EH52">
        <f t="shared" si="4"/>
        <v>1904692</v>
      </c>
      <c r="EI52">
        <f t="shared" si="4"/>
        <v>1922598</v>
      </c>
      <c r="EJ52">
        <f t="shared" si="4"/>
        <v>1939523</v>
      </c>
      <c r="EK52">
        <f t="shared" si="4"/>
        <v>1958015</v>
      </c>
      <c r="EL52">
        <f t="shared" si="4"/>
        <v>1978394</v>
      </c>
      <c r="EM52">
        <f t="shared" si="4"/>
        <v>2000862</v>
      </c>
      <c r="EN52">
        <f t="shared" si="4"/>
        <v>2026501</v>
      </c>
      <c r="EO52">
        <f t="shared" si="4"/>
        <v>2052173</v>
      </c>
      <c r="EP52">
        <f t="shared" si="4"/>
        <v>2072579</v>
      </c>
      <c r="EQ52">
        <f t="shared" si="4"/>
        <v>2091126</v>
      </c>
      <c r="ER52">
        <f t="shared" si="4"/>
        <v>2115609</v>
      </c>
      <c r="ES52">
        <f t="shared" si="4"/>
        <v>2140021</v>
      </c>
      <c r="ET52">
        <f t="shared" si="4"/>
        <v>2167136</v>
      </c>
      <c r="EU52">
        <f t="shared" si="4"/>
        <v>2198025</v>
      </c>
      <c r="EV52">
        <f t="shared" si="4"/>
        <v>2229714</v>
      </c>
      <c r="EW52">
        <f t="shared" si="4"/>
        <v>2256541</v>
      </c>
      <c r="EX52">
        <f t="shared" si="4"/>
        <v>2285876</v>
      </c>
      <c r="EY52">
        <f t="shared" si="4"/>
        <v>2320783</v>
      </c>
      <c r="EZ52">
        <f t="shared" si="4"/>
        <v>2356156</v>
      </c>
      <c r="FA52">
        <f t="shared" si="4"/>
        <v>2395206</v>
      </c>
      <c r="FB52">
        <f t="shared" si="4"/>
        <v>2440971</v>
      </c>
      <c r="FC52">
        <f t="shared" si="4"/>
        <v>2483236</v>
      </c>
      <c r="FD52">
        <f t="shared" si="4"/>
        <v>2523053</v>
      </c>
      <c r="FE52">
        <f t="shared" si="4"/>
        <v>2562056</v>
      </c>
      <c r="FF52">
        <f t="shared" ref="FF52:GK52" si="5">SUM(FF2:FF51)</f>
        <v>2608319</v>
      </c>
      <c r="FG52">
        <f t="shared" si="5"/>
        <v>2657916</v>
      </c>
      <c r="FH52">
        <f t="shared" si="5"/>
        <v>2713388</v>
      </c>
      <c r="FI52">
        <f t="shared" si="5"/>
        <v>2766962</v>
      </c>
      <c r="FJ52">
        <f t="shared" si="5"/>
        <v>2812181</v>
      </c>
      <c r="FK52">
        <f t="shared" si="5"/>
        <v>2854024</v>
      </c>
      <c r="FL52">
        <f t="shared" si="5"/>
        <v>2907449</v>
      </c>
      <c r="FM52">
        <f t="shared" si="5"/>
        <v>2963423</v>
      </c>
      <c r="FN52">
        <f t="shared" si="5"/>
        <v>3074894</v>
      </c>
      <c r="FO52">
        <f t="shared" si="5"/>
        <v>3135444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Evan Zhang</cp:lastModifiedBy>
  <dcterms:created xsi:type="dcterms:W3CDTF">2020-07-08T18:16:37Z</dcterms:created>
  <dcterms:modified xsi:type="dcterms:W3CDTF">2020-07-10T13:42:54Z</dcterms:modified>
</cp:coreProperties>
</file>