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3" fontId="0" fillId="0" borderId="0" pivotButton="0" quotePrefix="0" xfId="0"/>
    <xf numFmtId="0" fontId="1" fillId="0" borderId="2" applyAlignment="1" pivotButton="0" quotePrefix="0" xfId="0">
      <alignment horizontal="center" vertical="top"/>
    </xf>
    <xf numFmtId="1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S52"/>
  <sheetViews>
    <sheetView tabSelected="1" workbookViewId="0">
      <selection activeCell="FP2" sqref="FP2"/>
    </sheetView>
  </sheetViews>
  <sheetFormatPr baseColWidth="8" defaultRowHeight="14.25"/>
  <sheetData>
    <row r="1">
      <c r="A1" t="inlineStr">
        <is>
          <t>states</t>
        </is>
      </c>
      <c r="B1" s="1" t="n">
        <v>4</v>
      </c>
      <c r="C1" s="1" t="n">
        <v>5</v>
      </c>
      <c r="D1" s="1" t="n">
        <v>6</v>
      </c>
      <c r="E1" s="1" t="n">
        <v>7</v>
      </c>
      <c r="F1" s="1" t="n">
        <v>8</v>
      </c>
      <c r="G1" s="1" t="n">
        <v>9</v>
      </c>
      <c r="H1" s="1" t="n">
        <v>10</v>
      </c>
      <c r="I1" s="1" t="n">
        <v>11</v>
      </c>
      <c r="J1" s="1" t="n">
        <v>12</v>
      </c>
      <c r="K1" s="1" t="n">
        <v>13</v>
      </c>
      <c r="L1" s="1" t="n">
        <v>14</v>
      </c>
      <c r="M1" s="1" t="n">
        <v>15</v>
      </c>
      <c r="N1" s="1" t="n">
        <v>16</v>
      </c>
      <c r="O1" s="1" t="n">
        <v>17</v>
      </c>
      <c r="P1" s="1" t="n">
        <v>18</v>
      </c>
      <c r="Q1" s="1" t="n">
        <v>19</v>
      </c>
      <c r="R1" s="1" t="n">
        <v>20</v>
      </c>
      <c r="S1" s="1" t="n">
        <v>21</v>
      </c>
      <c r="T1" s="1" t="n">
        <v>22</v>
      </c>
      <c r="U1" s="1" t="n">
        <v>23</v>
      </c>
      <c r="V1" s="1" t="n">
        <v>24</v>
      </c>
      <c r="W1" s="1" t="n">
        <v>25</v>
      </c>
      <c r="X1" s="1" t="n">
        <v>26</v>
      </c>
      <c r="Y1" s="1" t="n">
        <v>27</v>
      </c>
      <c r="Z1" s="1" t="n">
        <v>28</v>
      </c>
      <c r="AA1" s="1" t="n">
        <v>29</v>
      </c>
      <c r="AB1" s="1" t="n">
        <v>30</v>
      </c>
      <c r="AC1" s="1" t="n">
        <v>31</v>
      </c>
      <c r="AD1" s="1" t="n">
        <v>32</v>
      </c>
      <c r="AE1" s="1" t="n">
        <v>33</v>
      </c>
      <c r="AF1" s="1" t="n">
        <v>34</v>
      </c>
      <c r="AG1" s="1" t="n">
        <v>35</v>
      </c>
      <c r="AH1" s="1" t="n">
        <v>36</v>
      </c>
      <c r="AI1" s="1" t="n">
        <v>37</v>
      </c>
      <c r="AJ1" s="1" t="n">
        <v>38</v>
      </c>
      <c r="AK1" s="1" t="n">
        <v>39</v>
      </c>
      <c r="AL1" s="1" t="n">
        <v>40</v>
      </c>
      <c r="AM1" s="1" t="n">
        <v>41</v>
      </c>
      <c r="AN1" s="1" t="n">
        <v>42</v>
      </c>
      <c r="AO1" s="1" t="n">
        <v>43</v>
      </c>
      <c r="AP1" s="1" t="n">
        <v>44</v>
      </c>
      <c r="AQ1" s="1" t="n">
        <v>45</v>
      </c>
      <c r="AR1" s="1" t="n">
        <v>46</v>
      </c>
      <c r="AS1" s="1" t="n">
        <v>47</v>
      </c>
      <c r="AT1" s="1" t="n">
        <v>48</v>
      </c>
      <c r="AU1" s="1" t="n">
        <v>49</v>
      </c>
      <c r="AV1" s="1" t="n">
        <v>50</v>
      </c>
      <c r="AW1" s="1" t="n">
        <v>51</v>
      </c>
      <c r="AX1" s="1" t="n">
        <v>52</v>
      </c>
      <c r="AY1" s="1" t="n">
        <v>53</v>
      </c>
      <c r="AZ1" s="1" t="n">
        <v>54</v>
      </c>
      <c r="BA1" s="1" t="n">
        <v>55</v>
      </c>
      <c r="BB1" s="1" t="n">
        <v>56</v>
      </c>
      <c r="BC1" s="1" t="n">
        <v>57</v>
      </c>
      <c r="BD1" s="1" t="n">
        <v>58</v>
      </c>
      <c r="BE1" s="1" t="n">
        <v>59</v>
      </c>
      <c r="BF1" s="1" t="n">
        <v>60</v>
      </c>
      <c r="BG1" s="1" t="n">
        <v>61</v>
      </c>
      <c r="BH1" s="1" t="n">
        <v>62</v>
      </c>
      <c r="BI1" s="1" t="n">
        <v>63</v>
      </c>
      <c r="BJ1" s="1" t="n">
        <v>64</v>
      </c>
      <c r="BK1" s="1" t="n">
        <v>65</v>
      </c>
      <c r="BL1" s="1" t="n">
        <v>66</v>
      </c>
      <c r="BM1" s="1" t="n">
        <v>67</v>
      </c>
      <c r="BN1" s="1" t="n">
        <v>68</v>
      </c>
      <c r="BO1" s="1" t="n">
        <v>69</v>
      </c>
      <c r="BP1" s="1" t="n">
        <v>70</v>
      </c>
      <c r="BQ1" s="1" t="n">
        <v>71</v>
      </c>
      <c r="BR1" s="1" t="n">
        <v>72</v>
      </c>
      <c r="BS1" s="1" t="n">
        <v>73</v>
      </c>
      <c r="BT1" s="1" t="n">
        <v>74</v>
      </c>
      <c r="BU1" s="1" t="n">
        <v>75</v>
      </c>
      <c r="BV1" s="1" t="n">
        <v>76</v>
      </c>
      <c r="BW1" s="1" t="n">
        <v>77</v>
      </c>
      <c r="BX1" s="1" t="n">
        <v>78</v>
      </c>
      <c r="BY1" s="1" t="n">
        <v>79</v>
      </c>
      <c r="BZ1" s="1" t="n">
        <v>80</v>
      </c>
      <c r="CA1" s="1" t="n">
        <v>81</v>
      </c>
      <c r="CB1" s="1" t="n">
        <v>82</v>
      </c>
      <c r="CC1" s="1" t="n">
        <v>83</v>
      </c>
      <c r="CD1" s="1" t="n">
        <v>84</v>
      </c>
      <c r="CE1" s="1" t="n">
        <v>85</v>
      </c>
      <c r="CF1" s="1" t="n">
        <v>86</v>
      </c>
      <c r="CG1" s="1" t="n">
        <v>87</v>
      </c>
      <c r="CH1" s="1" t="n">
        <v>88</v>
      </c>
      <c r="CI1" s="1" t="n">
        <v>89</v>
      </c>
      <c r="CJ1" s="1" t="n">
        <v>90</v>
      </c>
      <c r="CK1" s="1" t="n">
        <v>91</v>
      </c>
      <c r="CL1" s="1" t="n">
        <v>92</v>
      </c>
      <c r="CM1" s="1" t="n">
        <v>93</v>
      </c>
      <c r="CN1" s="1" t="n">
        <v>94</v>
      </c>
      <c r="CO1" s="1" t="n">
        <v>95</v>
      </c>
      <c r="CP1" s="1" t="n">
        <v>96</v>
      </c>
      <c r="CQ1" s="1" t="n">
        <v>97</v>
      </c>
      <c r="CR1" s="1" t="n">
        <v>98</v>
      </c>
      <c r="CS1" s="1" t="n">
        <v>99</v>
      </c>
      <c r="CT1" s="1" t="n">
        <v>100</v>
      </c>
      <c r="CU1" s="1" t="n">
        <v>101</v>
      </c>
      <c r="CV1" s="1" t="n">
        <v>102</v>
      </c>
      <c r="CW1" s="1" t="n">
        <v>103</v>
      </c>
      <c r="CX1" s="1" t="n">
        <v>104</v>
      </c>
      <c r="CY1" s="1" t="n">
        <v>105</v>
      </c>
      <c r="CZ1" s="1" t="n">
        <v>106</v>
      </c>
      <c r="DA1" s="1" t="n">
        <v>107</v>
      </c>
      <c r="DB1" s="1" t="n">
        <v>108</v>
      </c>
      <c r="DC1" s="1" t="n">
        <v>109</v>
      </c>
      <c r="DD1" s="1" t="n">
        <v>110</v>
      </c>
      <c r="DE1" s="1" t="n">
        <v>111</v>
      </c>
      <c r="DF1" s="1" t="n">
        <v>112</v>
      </c>
      <c r="DG1" s="1" t="n">
        <v>113</v>
      </c>
      <c r="DH1" s="1" t="n">
        <v>114</v>
      </c>
      <c r="DI1" s="1" t="n">
        <v>115</v>
      </c>
      <c r="DJ1" s="1" t="n">
        <v>116</v>
      </c>
      <c r="DK1" s="1" t="n">
        <v>117</v>
      </c>
      <c r="DL1" s="1" t="n">
        <v>118</v>
      </c>
      <c r="DM1" s="1" t="n">
        <v>119</v>
      </c>
      <c r="DN1" s="1" t="n">
        <v>120</v>
      </c>
      <c r="DO1" s="1" t="n">
        <v>121</v>
      </c>
      <c r="DP1" s="1" t="n">
        <v>122</v>
      </c>
      <c r="DQ1" s="1" t="n">
        <v>123</v>
      </c>
      <c r="DR1" s="1" t="n">
        <v>124</v>
      </c>
      <c r="DS1" s="1" t="n">
        <v>125</v>
      </c>
      <c r="DT1" s="1" t="n">
        <v>126</v>
      </c>
      <c r="DU1" s="1" t="n">
        <v>127</v>
      </c>
      <c r="DV1" s="1" t="n">
        <v>128</v>
      </c>
      <c r="DW1" s="1" t="n">
        <v>129</v>
      </c>
      <c r="DX1" s="1" t="n">
        <v>130</v>
      </c>
      <c r="DY1" s="1" t="n">
        <v>131</v>
      </c>
      <c r="DZ1" s="1" t="n">
        <v>132</v>
      </c>
      <c r="EA1" s="1" t="n">
        <v>133</v>
      </c>
      <c r="EB1" s="1" t="n">
        <v>134</v>
      </c>
      <c r="EC1" s="1" t="n">
        <v>135</v>
      </c>
      <c r="ED1" s="1" t="n">
        <v>136</v>
      </c>
      <c r="EE1" s="1" t="n">
        <v>137</v>
      </c>
      <c r="EF1" s="1" t="n">
        <v>138</v>
      </c>
      <c r="EG1" s="1" t="n">
        <v>139</v>
      </c>
      <c r="EH1" s="1" t="n">
        <v>140</v>
      </c>
      <c r="EI1" s="1" t="n">
        <v>141</v>
      </c>
      <c r="EJ1" s="1" t="n">
        <v>142</v>
      </c>
      <c r="EK1" s="1" t="n">
        <v>143</v>
      </c>
      <c r="EL1" s="1" t="n">
        <v>144</v>
      </c>
      <c r="EM1" s="1" t="n">
        <v>145</v>
      </c>
      <c r="EN1" s="1" t="n">
        <v>146</v>
      </c>
      <c r="EO1" s="1" t="n">
        <v>147</v>
      </c>
      <c r="EP1" s="1" t="n">
        <v>148</v>
      </c>
      <c r="EQ1" s="1" t="n">
        <v>149</v>
      </c>
      <c r="ER1" s="1" t="n">
        <v>150</v>
      </c>
      <c r="ES1" s="1" t="n">
        <v>151</v>
      </c>
      <c r="ET1" s="1" t="n">
        <v>152</v>
      </c>
      <c r="EU1" s="1" t="n">
        <v>153</v>
      </c>
      <c r="EV1" s="1" t="n">
        <v>154</v>
      </c>
      <c r="EW1" s="1" t="n">
        <v>155</v>
      </c>
      <c r="EX1" s="1" t="n">
        <v>156</v>
      </c>
      <c r="EY1" s="1" t="n">
        <v>157</v>
      </c>
      <c r="EZ1" s="1" t="n">
        <v>158</v>
      </c>
      <c r="FA1" s="1" t="n">
        <v>159</v>
      </c>
      <c r="FB1" s="1" t="n">
        <v>160</v>
      </c>
      <c r="FC1" s="1" t="n">
        <v>161</v>
      </c>
      <c r="FD1" s="1" t="n">
        <v>162</v>
      </c>
      <c r="FE1" s="1" t="n">
        <v>163</v>
      </c>
      <c r="FF1" s="1" t="n">
        <v>164</v>
      </c>
      <c r="FG1" s="1" t="n">
        <v>165</v>
      </c>
      <c r="FH1" s="1" t="n">
        <v>166</v>
      </c>
      <c r="FI1" s="1" t="n">
        <v>167</v>
      </c>
      <c r="FJ1" s="1" t="n">
        <v>168</v>
      </c>
      <c r="FK1" s="1" t="n">
        <v>169</v>
      </c>
      <c r="FL1" s="1" t="n">
        <v>170</v>
      </c>
      <c r="FM1" s="1" t="n">
        <v>171</v>
      </c>
      <c r="FN1" s="3" t="inlineStr">
        <is>
          <t>new</t>
        </is>
      </c>
      <c r="FP1" s="4" t="n">
        <v>44024</v>
      </c>
    </row>
    <row r="2">
      <c r="A2" s="1" t="inlineStr">
        <is>
          <t>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5</v>
      </c>
      <c r="BB2" t="n">
        <v>11</v>
      </c>
      <c r="BC2" t="n">
        <v>22</v>
      </c>
      <c r="BD2" t="n">
        <v>29</v>
      </c>
      <c r="BE2" t="n">
        <v>39</v>
      </c>
      <c r="BF2" t="n">
        <v>51</v>
      </c>
      <c r="BG2" t="n">
        <v>78</v>
      </c>
      <c r="BH2" t="n">
        <v>106</v>
      </c>
      <c r="BI2" t="n">
        <v>131</v>
      </c>
      <c r="BJ2" t="n">
        <v>167</v>
      </c>
      <c r="BK2" t="n">
        <v>196</v>
      </c>
      <c r="BL2" t="n">
        <v>242</v>
      </c>
      <c r="BM2" t="n">
        <v>386</v>
      </c>
      <c r="BN2" t="n">
        <v>531</v>
      </c>
      <c r="BO2" t="n">
        <v>639</v>
      </c>
      <c r="BP2" t="n">
        <v>717</v>
      </c>
      <c r="BQ2" t="n">
        <v>825</v>
      </c>
      <c r="BR2" t="n">
        <v>941</v>
      </c>
      <c r="BS2" t="n">
        <v>997</v>
      </c>
      <c r="BT2" t="n">
        <v>1106</v>
      </c>
      <c r="BU2" t="n">
        <v>1270</v>
      </c>
      <c r="BV2" t="n">
        <v>1534</v>
      </c>
      <c r="BW2" t="n">
        <v>1632</v>
      </c>
      <c r="BX2" t="n">
        <v>1840</v>
      </c>
      <c r="BY2" t="n">
        <v>2003</v>
      </c>
      <c r="BZ2" t="n">
        <v>2197</v>
      </c>
      <c r="CA2" t="n">
        <v>2497</v>
      </c>
      <c r="CB2" t="n">
        <v>2838</v>
      </c>
      <c r="CC2" t="n">
        <v>3007</v>
      </c>
      <c r="CD2" t="n">
        <v>3262</v>
      </c>
      <c r="CE2" t="n">
        <v>3581</v>
      </c>
      <c r="CF2" t="n">
        <v>3801</v>
      </c>
      <c r="CG2" t="n">
        <v>3951</v>
      </c>
      <c r="CH2" t="n">
        <v>4237</v>
      </c>
      <c r="CI2" t="n">
        <v>4400</v>
      </c>
      <c r="CJ2" t="n">
        <v>4515</v>
      </c>
      <c r="CK2" t="n">
        <v>4719</v>
      </c>
      <c r="CL2" t="n">
        <v>4897</v>
      </c>
      <c r="CM2" t="n">
        <v>5074</v>
      </c>
      <c r="CN2" t="n">
        <v>5317</v>
      </c>
      <c r="CO2" t="n">
        <v>5598</v>
      </c>
      <c r="CP2" t="n">
        <v>5825</v>
      </c>
      <c r="CQ2" t="n">
        <v>6026</v>
      </c>
      <c r="CR2" t="n">
        <v>6213</v>
      </c>
      <c r="CS2" t="n">
        <v>6417</v>
      </c>
      <c r="CT2" t="n">
        <v>6537</v>
      </c>
      <c r="CU2" t="n">
        <v>6744</v>
      </c>
      <c r="CV2" t="n">
        <v>6916</v>
      </c>
      <c r="CW2" t="n">
        <v>7063</v>
      </c>
      <c r="CX2" t="n">
        <v>7294</v>
      </c>
      <c r="CY2" t="n">
        <v>7611</v>
      </c>
      <c r="CZ2" t="n">
        <v>7885</v>
      </c>
      <c r="DA2" t="n">
        <v>8110</v>
      </c>
      <c r="DB2" t="n">
        <v>8436</v>
      </c>
      <c r="DC2" t="n">
        <v>8691</v>
      </c>
      <c r="DD2" t="n">
        <v>9046</v>
      </c>
      <c r="DE2" t="n">
        <v>9384</v>
      </c>
      <c r="DF2" t="n">
        <v>9668</v>
      </c>
      <c r="DG2" t="n">
        <v>9889</v>
      </c>
      <c r="DH2" t="n">
        <v>10164</v>
      </c>
      <c r="DI2" t="n">
        <v>10468</v>
      </c>
      <c r="DJ2" t="n">
        <v>10699</v>
      </c>
      <c r="DK2" t="n">
        <v>11094</v>
      </c>
      <c r="DL2" t="n">
        <v>11387</v>
      </c>
      <c r="DM2" t="n">
        <v>11671</v>
      </c>
      <c r="DN2" t="n">
        <v>11768</v>
      </c>
      <c r="DO2" t="n">
        <v>12078</v>
      </c>
      <c r="DP2" t="n">
        <v>12374</v>
      </c>
      <c r="DQ2" t="n">
        <v>13049</v>
      </c>
      <c r="DR2" t="n">
        <v>13410</v>
      </c>
      <c r="DS2" t="n">
        <v>13670</v>
      </c>
      <c r="DT2" t="n">
        <v>14152</v>
      </c>
      <c r="DU2" t="n">
        <v>14507</v>
      </c>
      <c r="DV2" t="n">
        <v>15194</v>
      </c>
      <c r="DW2" t="n">
        <v>15648</v>
      </c>
      <c r="DX2" t="n">
        <v>16029</v>
      </c>
      <c r="DY2" t="n">
        <v>16553</v>
      </c>
      <c r="DZ2" t="n">
        <v>17031</v>
      </c>
      <c r="EA2" t="n">
        <v>17358</v>
      </c>
      <c r="EB2" t="n">
        <v>17849</v>
      </c>
      <c r="EC2" t="n">
        <v>18246</v>
      </c>
      <c r="ED2" t="n">
        <v>18427</v>
      </c>
      <c r="EE2" t="n">
        <v>18553</v>
      </c>
      <c r="EF2" t="n">
        <v>18766</v>
      </c>
      <c r="EG2" t="n">
        <v>19073</v>
      </c>
      <c r="EH2" t="n">
        <v>19709</v>
      </c>
      <c r="EI2" t="n">
        <v>20166</v>
      </c>
      <c r="EJ2" t="n">
        <v>20590</v>
      </c>
      <c r="EK2" t="n">
        <v>21071</v>
      </c>
      <c r="EL2" t="n">
        <v>21626</v>
      </c>
      <c r="EM2" t="n">
        <v>22474</v>
      </c>
      <c r="EN2" t="n">
        <v>23333</v>
      </c>
      <c r="EO2" t="n">
        <v>24220</v>
      </c>
      <c r="EP2" t="n">
        <v>25235</v>
      </c>
      <c r="EQ2" t="n">
        <v>26272</v>
      </c>
      <c r="ER2" t="n">
        <v>26912</v>
      </c>
      <c r="ES2" t="n">
        <v>27312</v>
      </c>
      <c r="ET2" t="n">
        <v>28206</v>
      </c>
      <c r="EU2" t="n">
        <v>29002</v>
      </c>
      <c r="EV2" t="n">
        <v>29549</v>
      </c>
      <c r="EW2" t="n">
        <v>30021</v>
      </c>
      <c r="EX2" t="n">
        <v>30453</v>
      </c>
      <c r="EY2" t="n">
        <v>31097</v>
      </c>
      <c r="EZ2" t="n">
        <v>32064</v>
      </c>
      <c r="FA2" t="n">
        <v>33206</v>
      </c>
      <c r="FB2" t="n">
        <v>34180</v>
      </c>
      <c r="FC2" t="n">
        <v>35077</v>
      </c>
      <c r="FD2" t="n">
        <v>35430</v>
      </c>
      <c r="FE2" t="n">
        <v>37174</v>
      </c>
      <c r="FF2" t="n">
        <v>38045</v>
      </c>
      <c r="FG2" t="n">
        <v>38962</v>
      </c>
      <c r="FH2" t="n">
        <v>40111</v>
      </c>
      <c r="FI2" t="n">
        <v>41864</v>
      </c>
      <c r="FJ2" t="n">
        <v>42862</v>
      </c>
      <c r="FK2" t="n">
        <v>43951</v>
      </c>
      <c r="FL2" t="n">
        <v>44874</v>
      </c>
      <c r="FM2" t="n">
        <v>45785</v>
      </c>
      <c r="FN2" t="n">
        <v>46962</v>
      </c>
      <c r="FO2" t="n">
        <v>49174</v>
      </c>
      <c r="FR2" t="n">
        <v>53587</v>
      </c>
      <c r="FS2" t="n">
        <v>55545</v>
      </c>
    </row>
    <row r="3">
      <c r="A3" s="1" t="inlineStr">
        <is>
          <t>AK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1</v>
      </c>
      <c r="BA3" t="n">
        <v>1</v>
      </c>
      <c r="BB3" t="n">
        <v>1</v>
      </c>
      <c r="BC3" t="n">
        <v>1</v>
      </c>
      <c r="BD3" t="n">
        <v>3</v>
      </c>
      <c r="BE3" t="n">
        <v>6</v>
      </c>
      <c r="BF3" t="n">
        <v>6</v>
      </c>
      <c r="BG3" t="n">
        <v>10</v>
      </c>
      <c r="BH3" t="n">
        <v>13</v>
      </c>
      <c r="BI3" t="n">
        <v>15</v>
      </c>
      <c r="BJ3" t="n">
        <v>23</v>
      </c>
      <c r="BK3" t="n">
        <v>37</v>
      </c>
      <c r="BL3" t="n">
        <v>42</v>
      </c>
      <c r="BM3" t="n">
        <v>59</v>
      </c>
      <c r="BN3" t="n">
        <v>69</v>
      </c>
      <c r="BO3" t="n">
        <v>85</v>
      </c>
      <c r="BP3" t="n">
        <v>102</v>
      </c>
      <c r="BQ3" t="n">
        <v>114</v>
      </c>
      <c r="BR3" t="n">
        <v>119</v>
      </c>
      <c r="BS3" t="n">
        <v>133</v>
      </c>
      <c r="BT3" t="n">
        <v>142</v>
      </c>
      <c r="BU3" t="n">
        <v>147</v>
      </c>
      <c r="BV3" t="n">
        <v>157</v>
      </c>
      <c r="BW3" t="n">
        <v>171</v>
      </c>
      <c r="BX3" t="n">
        <v>185</v>
      </c>
      <c r="BY3" t="n">
        <v>191</v>
      </c>
      <c r="BZ3" t="n">
        <v>213</v>
      </c>
      <c r="CA3" t="n">
        <v>226</v>
      </c>
      <c r="CB3" t="n">
        <v>236</v>
      </c>
      <c r="CC3" t="n">
        <v>247</v>
      </c>
      <c r="CD3" t="n">
        <v>258</v>
      </c>
      <c r="CE3" t="n">
        <v>273</v>
      </c>
      <c r="CF3" t="n">
        <v>278</v>
      </c>
      <c r="CG3" t="n">
        <v>286</v>
      </c>
      <c r="CH3" t="n">
        <v>294</v>
      </c>
      <c r="CI3" t="n">
        <v>301</v>
      </c>
      <c r="CJ3" t="n">
        <v>310</v>
      </c>
      <c r="CK3" t="n">
        <v>315</v>
      </c>
      <c r="CL3" t="n">
        <v>320</v>
      </c>
      <c r="CM3" t="n">
        <v>322</v>
      </c>
      <c r="CN3" t="n">
        <v>330</v>
      </c>
      <c r="CO3" t="n">
        <v>336</v>
      </c>
      <c r="CP3" t="n">
        <v>338</v>
      </c>
      <c r="CQ3" t="n">
        <v>340</v>
      </c>
      <c r="CR3" t="n">
        <v>340</v>
      </c>
      <c r="CS3" t="n">
        <v>342</v>
      </c>
      <c r="CT3" t="n">
        <v>346</v>
      </c>
      <c r="CU3" t="n">
        <v>352</v>
      </c>
      <c r="CV3" t="n">
        <v>356</v>
      </c>
      <c r="CW3" t="n">
        <v>356</v>
      </c>
      <c r="CX3" t="n">
        <v>365</v>
      </c>
      <c r="CY3" t="n">
        <v>366</v>
      </c>
      <c r="CZ3" t="n">
        <v>369</v>
      </c>
      <c r="DA3" t="n">
        <v>371</v>
      </c>
      <c r="DB3" t="n">
        <v>372</v>
      </c>
      <c r="DC3" t="n">
        <v>373</v>
      </c>
      <c r="DD3" t="n">
        <v>375</v>
      </c>
      <c r="DE3" t="n">
        <v>378</v>
      </c>
      <c r="DF3" t="n">
        <v>379</v>
      </c>
      <c r="DG3" t="n">
        <v>380</v>
      </c>
      <c r="DH3" t="n">
        <v>382</v>
      </c>
      <c r="DI3" t="n">
        <v>384</v>
      </c>
      <c r="DJ3" t="n">
        <v>384</v>
      </c>
      <c r="DK3" t="n">
        <v>388</v>
      </c>
      <c r="DL3" t="n">
        <v>388</v>
      </c>
      <c r="DM3" t="n">
        <v>388</v>
      </c>
      <c r="DN3" t="n">
        <v>397</v>
      </c>
      <c r="DO3" t="n">
        <v>400</v>
      </c>
      <c r="DP3" t="n">
        <v>400</v>
      </c>
      <c r="DQ3" t="n">
        <v>402</v>
      </c>
      <c r="DR3" t="n">
        <v>402</v>
      </c>
      <c r="DS3" t="n">
        <v>404</v>
      </c>
      <c r="DT3" t="n">
        <v>408</v>
      </c>
      <c r="DU3" t="n">
        <v>408</v>
      </c>
      <c r="DV3" t="n">
        <v>409</v>
      </c>
      <c r="DW3" t="n">
        <v>411</v>
      </c>
      <c r="DX3" t="n">
        <v>412</v>
      </c>
      <c r="DY3" t="n">
        <v>425</v>
      </c>
      <c r="DZ3" t="n">
        <v>430</v>
      </c>
      <c r="EA3" t="n">
        <v>434</v>
      </c>
      <c r="EB3" t="n">
        <v>460</v>
      </c>
      <c r="EC3" t="n">
        <v>467</v>
      </c>
      <c r="ED3" t="n">
        <v>487</v>
      </c>
      <c r="EE3" t="n">
        <v>505</v>
      </c>
      <c r="EF3" t="n">
        <v>513</v>
      </c>
      <c r="EG3" t="n">
        <v>524</v>
      </c>
      <c r="EH3" t="n">
        <v>536</v>
      </c>
      <c r="EI3" t="n">
        <v>544</v>
      </c>
      <c r="EJ3" t="n">
        <v>563</v>
      </c>
      <c r="EK3" t="n">
        <v>573</v>
      </c>
      <c r="EL3" t="n">
        <v>593</v>
      </c>
      <c r="EM3" t="n">
        <v>610</v>
      </c>
      <c r="EN3" t="n">
        <v>625</v>
      </c>
      <c r="EO3" t="n">
        <v>652</v>
      </c>
      <c r="EP3" t="n">
        <v>661</v>
      </c>
      <c r="EQ3" t="n">
        <v>664</v>
      </c>
      <c r="ER3" t="n">
        <v>676</v>
      </c>
      <c r="ES3" t="n">
        <v>696</v>
      </c>
      <c r="ET3" t="n">
        <v>708</v>
      </c>
      <c r="EU3" t="n">
        <v>721</v>
      </c>
      <c r="EV3" t="n">
        <v>742</v>
      </c>
      <c r="EW3" t="n">
        <v>753</v>
      </c>
      <c r="EX3" t="n">
        <v>759</v>
      </c>
      <c r="EY3" t="n">
        <v>759</v>
      </c>
      <c r="EZ3" t="n">
        <v>759</v>
      </c>
      <c r="FA3" t="n">
        <v>784</v>
      </c>
      <c r="FB3" t="n">
        <v>835</v>
      </c>
      <c r="FC3" t="n">
        <v>835</v>
      </c>
      <c r="FD3" t="n">
        <v>876</v>
      </c>
      <c r="FE3" t="n">
        <v>900</v>
      </c>
      <c r="FF3" t="n">
        <v>932</v>
      </c>
      <c r="FG3" t="n">
        <v>967</v>
      </c>
      <c r="FH3" t="n">
        <v>967</v>
      </c>
      <c r="FI3" t="n">
        <v>1044</v>
      </c>
      <c r="FJ3" t="n">
        <v>1088</v>
      </c>
      <c r="FK3" t="n">
        <v>1115</v>
      </c>
      <c r="FL3" t="n">
        <v>1166</v>
      </c>
      <c r="FM3" t="n">
        <v>1184</v>
      </c>
      <c r="FN3" s="2" t="n">
        <v>1226</v>
      </c>
      <c r="FO3" t="n">
        <v>1272</v>
      </c>
      <c r="FR3" t="n">
        <v>1479</v>
      </c>
      <c r="FS3" t="n">
        <v>1539</v>
      </c>
    </row>
    <row r="4">
      <c r="A4" s="1" t="inlineStr">
        <is>
          <t>AZ</t>
        </is>
      </c>
      <c r="B4" t="n">
        <v>0</v>
      </c>
      <c r="C4" t="n">
        <v>0</v>
      </c>
      <c r="D4" t="n">
        <v>0</v>
      </c>
      <c r="E4" t="n">
        <v>0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  <c r="AP4" t="n">
        <v>1</v>
      </c>
      <c r="AQ4" t="n">
        <v>1</v>
      </c>
      <c r="AR4" t="n">
        <v>1</v>
      </c>
      <c r="AS4" t="n">
        <v>1</v>
      </c>
      <c r="AT4" t="n">
        <v>2</v>
      </c>
      <c r="AU4" t="n">
        <v>4</v>
      </c>
      <c r="AV4" t="n">
        <v>4</v>
      </c>
      <c r="AW4" t="n">
        <v>6</v>
      </c>
      <c r="AX4" t="n">
        <v>6</v>
      </c>
      <c r="AY4" t="n">
        <v>10</v>
      </c>
      <c r="AZ4" t="n">
        <v>10</v>
      </c>
      <c r="BA4" t="n">
        <v>10</v>
      </c>
      <c r="BB4" t="n">
        <v>12</v>
      </c>
      <c r="BC4" t="n">
        <v>12</v>
      </c>
      <c r="BD4" t="n">
        <v>18</v>
      </c>
      <c r="BE4" t="n">
        <v>20</v>
      </c>
      <c r="BF4" t="n">
        <v>27</v>
      </c>
      <c r="BG4" t="n">
        <v>44</v>
      </c>
      <c r="BH4" t="n">
        <v>63</v>
      </c>
      <c r="BI4" t="n">
        <v>103</v>
      </c>
      <c r="BJ4" t="n">
        <v>152</v>
      </c>
      <c r="BK4" t="n">
        <v>234</v>
      </c>
      <c r="BL4" t="n">
        <v>326</v>
      </c>
      <c r="BM4" t="n">
        <v>401</v>
      </c>
      <c r="BN4" t="n">
        <v>508</v>
      </c>
      <c r="BO4" t="n">
        <v>663</v>
      </c>
      <c r="BP4" t="n">
        <v>773</v>
      </c>
      <c r="BQ4" t="n">
        <v>919</v>
      </c>
      <c r="BR4" t="n">
        <v>1154</v>
      </c>
      <c r="BS4" t="n">
        <v>1289</v>
      </c>
      <c r="BT4" t="n">
        <v>1414</v>
      </c>
      <c r="BU4" t="n">
        <v>1596</v>
      </c>
      <c r="BV4" t="n">
        <v>1769</v>
      </c>
      <c r="BW4" t="n">
        <v>2018</v>
      </c>
      <c r="BX4" t="n">
        <v>2269</v>
      </c>
      <c r="BY4" t="n">
        <v>2456</v>
      </c>
      <c r="BZ4" t="n">
        <v>2575</v>
      </c>
      <c r="CA4" t="n">
        <v>2726</v>
      </c>
      <c r="CB4" t="n">
        <v>3018</v>
      </c>
      <c r="CC4" t="n">
        <v>3111</v>
      </c>
      <c r="CD4" t="n">
        <v>3393</v>
      </c>
      <c r="CE4" t="n">
        <v>3539</v>
      </c>
      <c r="CF4" t="n">
        <v>3701</v>
      </c>
      <c r="CG4" t="n">
        <v>3798</v>
      </c>
      <c r="CH4" t="n">
        <v>3962</v>
      </c>
      <c r="CI4" t="n">
        <v>4234</v>
      </c>
      <c r="CJ4" t="n">
        <v>4507</v>
      </c>
      <c r="CK4" t="n">
        <v>4718</v>
      </c>
      <c r="CL4" t="n">
        <v>4928</v>
      </c>
      <c r="CM4" t="n">
        <v>5064</v>
      </c>
      <c r="CN4" t="n">
        <v>5251</v>
      </c>
      <c r="CO4" t="n">
        <v>5459</v>
      </c>
      <c r="CP4" t="n">
        <v>5768</v>
      </c>
      <c r="CQ4" t="n">
        <v>6043</v>
      </c>
      <c r="CR4" t="n">
        <v>6280</v>
      </c>
      <c r="CS4" t="n">
        <v>6526</v>
      </c>
      <c r="CT4" t="n">
        <v>6716</v>
      </c>
      <c r="CU4" t="n">
        <v>6948</v>
      </c>
      <c r="CV4" t="n">
        <v>7202</v>
      </c>
      <c r="CW4" t="n">
        <v>7648</v>
      </c>
      <c r="CX4" t="n">
        <v>7961</v>
      </c>
      <c r="CY4" t="n">
        <v>8364</v>
      </c>
      <c r="CZ4" t="n">
        <v>8640</v>
      </c>
      <c r="DA4" t="n">
        <v>8919</v>
      </c>
      <c r="DB4" t="n">
        <v>9304</v>
      </c>
      <c r="DC4" t="n">
        <v>9706</v>
      </c>
      <c r="DD4" t="n">
        <v>9944</v>
      </c>
      <c r="DE4" t="n">
        <v>10526</v>
      </c>
      <c r="DF4" t="n">
        <v>10960</v>
      </c>
      <c r="DG4" t="n">
        <v>11118</v>
      </c>
      <c r="DH4" t="n">
        <v>11379</v>
      </c>
      <c r="DI4" t="n">
        <v>11735</v>
      </c>
      <c r="DJ4" t="n">
        <v>12175</v>
      </c>
      <c r="DK4" t="n">
        <v>12673</v>
      </c>
      <c r="DL4" t="n">
        <v>13168</v>
      </c>
      <c r="DM4" t="n">
        <v>13631</v>
      </c>
      <c r="DN4" t="n">
        <v>13937</v>
      </c>
      <c r="DO4" t="n">
        <v>14170</v>
      </c>
      <c r="DP4" t="n">
        <v>14566</v>
      </c>
      <c r="DQ4" t="n">
        <v>14897</v>
      </c>
      <c r="DR4" t="n">
        <v>15315</v>
      </c>
      <c r="DS4" t="n">
        <v>15607</v>
      </c>
      <c r="DT4" t="n">
        <v>16039</v>
      </c>
      <c r="DU4" t="n">
        <v>16339</v>
      </c>
      <c r="DV4" t="n">
        <v>16560</v>
      </c>
      <c r="DW4" t="n">
        <v>16782</v>
      </c>
      <c r="DX4" t="n">
        <v>17261</v>
      </c>
      <c r="DY4" t="n">
        <v>17763</v>
      </c>
      <c r="DZ4" t="n">
        <v>18465</v>
      </c>
      <c r="EA4" t="n">
        <v>19255</v>
      </c>
      <c r="EB4" t="n">
        <v>20119</v>
      </c>
      <c r="EC4" t="n">
        <v>20123</v>
      </c>
      <c r="ED4" t="n">
        <v>21249</v>
      </c>
      <c r="EE4" t="n">
        <v>22220</v>
      </c>
      <c r="EF4" t="n">
        <v>22753</v>
      </c>
      <c r="EG4" t="n">
        <v>24331</v>
      </c>
      <c r="EH4" t="n">
        <v>25451</v>
      </c>
      <c r="EI4" t="n">
        <v>26889</v>
      </c>
      <c r="EJ4" t="n">
        <v>27677</v>
      </c>
      <c r="EK4" t="n">
        <v>28296</v>
      </c>
      <c r="EL4" t="n">
        <v>29852</v>
      </c>
      <c r="EM4" t="n">
        <v>31263</v>
      </c>
      <c r="EN4" t="n">
        <v>32918</v>
      </c>
      <c r="EO4" t="n">
        <v>34458</v>
      </c>
      <c r="EP4" t="n">
        <v>35691</v>
      </c>
      <c r="EQ4" t="n">
        <v>36705</v>
      </c>
      <c r="ER4" t="n">
        <v>39097</v>
      </c>
      <c r="ES4" t="n">
        <v>40924</v>
      </c>
      <c r="ET4" t="n">
        <v>43443</v>
      </c>
      <c r="EU4" t="n">
        <v>46688</v>
      </c>
      <c r="EV4" t="n">
        <v>49798</v>
      </c>
      <c r="EW4" t="n">
        <v>52390</v>
      </c>
      <c r="EX4" t="n">
        <v>54586</v>
      </c>
      <c r="EY4" t="n">
        <v>58353</v>
      </c>
      <c r="EZ4" t="n">
        <v>59973</v>
      </c>
      <c r="FA4" t="n">
        <v>63030</v>
      </c>
      <c r="FB4" t="n">
        <v>66458</v>
      </c>
      <c r="FC4" t="n">
        <v>70051</v>
      </c>
      <c r="FD4" t="n">
        <v>73908</v>
      </c>
      <c r="FE4" t="n">
        <v>74533</v>
      </c>
      <c r="FF4" t="n">
        <v>79205</v>
      </c>
      <c r="FG4" t="n">
        <v>84092</v>
      </c>
      <c r="FH4" t="n">
        <v>87424</v>
      </c>
      <c r="FI4" t="n">
        <v>91857</v>
      </c>
      <c r="FJ4" t="n">
        <v>94553</v>
      </c>
      <c r="FK4" t="n">
        <v>98084</v>
      </c>
      <c r="FL4" t="n">
        <v>101441</v>
      </c>
      <c r="FM4" t="n">
        <v>105094</v>
      </c>
      <c r="FN4" t="n">
        <v>108614</v>
      </c>
      <c r="FO4" t="n">
        <v>112671</v>
      </c>
      <c r="FR4" t="n">
        <v>122467</v>
      </c>
      <c r="FS4" t="n">
        <v>123824</v>
      </c>
    </row>
    <row r="5">
      <c r="A5" s="1" t="inlineStr">
        <is>
          <t>AR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1</v>
      </c>
      <c r="AZ5" t="n">
        <v>5</v>
      </c>
      <c r="BA5" t="n">
        <v>8</v>
      </c>
      <c r="BB5" t="n">
        <v>12</v>
      </c>
      <c r="BC5" t="n">
        <v>16</v>
      </c>
      <c r="BD5" t="n">
        <v>22</v>
      </c>
      <c r="BE5" t="n">
        <v>28</v>
      </c>
      <c r="BF5" t="n">
        <v>37</v>
      </c>
      <c r="BG5" t="n">
        <v>62</v>
      </c>
      <c r="BH5" t="n">
        <v>100</v>
      </c>
      <c r="BI5" t="n">
        <v>118</v>
      </c>
      <c r="BJ5" t="n">
        <v>159</v>
      </c>
      <c r="BK5" t="n">
        <v>185</v>
      </c>
      <c r="BL5" t="n">
        <v>221</v>
      </c>
      <c r="BM5" t="n">
        <v>295</v>
      </c>
      <c r="BN5" t="n">
        <v>327</v>
      </c>
      <c r="BO5" t="n">
        <v>375</v>
      </c>
      <c r="BP5" t="n">
        <v>402</v>
      </c>
      <c r="BQ5" t="n">
        <v>444</v>
      </c>
      <c r="BR5" t="n">
        <v>503</v>
      </c>
      <c r="BS5" t="n">
        <v>560</v>
      </c>
      <c r="BT5" t="n">
        <v>621</v>
      </c>
      <c r="BU5" t="n">
        <v>678</v>
      </c>
      <c r="BV5" t="n">
        <v>732</v>
      </c>
      <c r="BW5" t="n">
        <v>740</v>
      </c>
      <c r="BX5" t="n">
        <v>853</v>
      </c>
      <c r="BY5" t="n">
        <v>924</v>
      </c>
      <c r="BZ5" t="n">
        <v>991</v>
      </c>
      <c r="CA5" t="n">
        <v>1075</v>
      </c>
      <c r="CB5" t="n">
        <v>1145</v>
      </c>
      <c r="CC5" t="n">
        <v>1201</v>
      </c>
      <c r="CD5" t="n">
        <v>1226</v>
      </c>
      <c r="CE5" t="n">
        <v>1274</v>
      </c>
      <c r="CF5" t="n">
        <v>1471</v>
      </c>
      <c r="CG5" t="n">
        <v>1495</v>
      </c>
      <c r="CH5" t="n">
        <v>1593</v>
      </c>
      <c r="CI5" t="n">
        <v>1615</v>
      </c>
      <c r="CJ5" t="n">
        <v>1690</v>
      </c>
      <c r="CK5" t="n">
        <v>1776</v>
      </c>
      <c r="CL5" t="n">
        <v>1779</v>
      </c>
      <c r="CM5" t="n">
        <v>1969</v>
      </c>
      <c r="CN5" t="n">
        <v>2260</v>
      </c>
      <c r="CO5" t="n">
        <v>2391</v>
      </c>
      <c r="CP5" t="n">
        <v>2598</v>
      </c>
      <c r="CQ5" t="n">
        <v>2807</v>
      </c>
      <c r="CR5" t="n">
        <v>2907</v>
      </c>
      <c r="CS5" t="n">
        <v>2998</v>
      </c>
      <c r="CT5" t="n">
        <v>3064</v>
      </c>
      <c r="CU5" t="n">
        <v>3122</v>
      </c>
      <c r="CV5" t="n">
        <v>3201</v>
      </c>
      <c r="CW5" t="n">
        <v>3269</v>
      </c>
      <c r="CX5" t="n">
        <v>3304</v>
      </c>
      <c r="CY5" t="n">
        <v>3358</v>
      </c>
      <c r="CZ5" t="n">
        <v>3417</v>
      </c>
      <c r="DA5" t="n">
        <v>3461</v>
      </c>
      <c r="DB5" t="n">
        <v>3522</v>
      </c>
      <c r="DC5" t="n">
        <v>3607</v>
      </c>
      <c r="DD5" t="n">
        <v>3692</v>
      </c>
      <c r="DE5" t="n">
        <v>3745</v>
      </c>
      <c r="DF5" t="n">
        <v>3745</v>
      </c>
      <c r="DG5" t="n">
        <v>4007</v>
      </c>
      <c r="DH5" t="n">
        <v>4038</v>
      </c>
      <c r="DI5" t="n">
        <v>4161</v>
      </c>
      <c r="DJ5" t="n">
        <v>4235</v>
      </c>
      <c r="DK5" t="n">
        <v>4365</v>
      </c>
      <c r="DL5" t="n">
        <v>4462</v>
      </c>
      <c r="DM5" t="n">
        <v>4576</v>
      </c>
      <c r="DN5" t="n">
        <v>4758</v>
      </c>
      <c r="DO5" t="n">
        <v>4812</v>
      </c>
      <c r="DP5" t="n">
        <v>4922</v>
      </c>
      <c r="DQ5" t="n">
        <v>5002</v>
      </c>
      <c r="DR5" t="n">
        <v>5456</v>
      </c>
      <c r="DS5" t="n">
        <v>5610</v>
      </c>
      <c r="DT5" t="n">
        <v>5772</v>
      </c>
      <c r="DU5" t="n">
        <v>5920</v>
      </c>
      <c r="DV5" t="n">
        <v>6028</v>
      </c>
      <c r="DW5" t="n">
        <v>6177</v>
      </c>
      <c r="DX5" t="n">
        <v>6277</v>
      </c>
      <c r="DY5" t="n">
        <v>6531</v>
      </c>
      <c r="DZ5" t="n">
        <v>6776</v>
      </c>
      <c r="EA5" t="n">
        <v>7010</v>
      </c>
      <c r="EB5" t="n">
        <v>7252</v>
      </c>
      <c r="EC5" t="n">
        <v>7442</v>
      </c>
      <c r="ED5" t="n">
        <v>7815</v>
      </c>
      <c r="EE5" t="n">
        <v>8062</v>
      </c>
      <c r="EF5" t="n">
        <v>8422</v>
      </c>
      <c r="EG5" t="n">
        <v>8651</v>
      </c>
      <c r="EH5" t="n">
        <v>9101</v>
      </c>
      <c r="EI5" t="n">
        <v>9424</v>
      </c>
      <c r="EJ5" t="n">
        <v>9736</v>
      </c>
      <c r="EK5" t="n">
        <v>10076</v>
      </c>
      <c r="EL5" t="n">
        <v>10366</v>
      </c>
      <c r="EM5" t="n">
        <v>10814</v>
      </c>
      <c r="EN5" t="n">
        <v>11546</v>
      </c>
      <c r="EO5" t="n">
        <v>12094</v>
      </c>
      <c r="EP5" t="n">
        <v>12499</v>
      </c>
      <c r="EQ5" t="n">
        <v>12917</v>
      </c>
      <c r="ER5" t="n">
        <v>13190</v>
      </c>
      <c r="ES5" t="n">
        <v>13606</v>
      </c>
      <c r="ET5" t="n">
        <v>13927</v>
      </c>
      <c r="EU5" t="n">
        <v>14626</v>
      </c>
      <c r="EV5" t="n">
        <v>15137</v>
      </c>
      <c r="EW5" t="n">
        <v>15561</v>
      </c>
      <c r="EX5" t="n">
        <v>16082</v>
      </c>
      <c r="EY5" t="n">
        <v>16677</v>
      </c>
      <c r="EZ5" t="n">
        <v>17372</v>
      </c>
      <c r="FA5" t="n">
        <v>18057</v>
      </c>
      <c r="FB5" t="n">
        <v>18739</v>
      </c>
      <c r="FC5" t="n">
        <v>19307</v>
      </c>
      <c r="FD5" t="n">
        <v>19813</v>
      </c>
      <c r="FE5" t="n">
        <v>20251</v>
      </c>
      <c r="FF5" t="n">
        <v>20774</v>
      </c>
      <c r="FG5" t="n">
        <v>21197</v>
      </c>
      <c r="FH5" t="n">
        <v>22075</v>
      </c>
      <c r="FI5" t="n">
        <v>22619</v>
      </c>
      <c r="FJ5" t="n">
        <v>23204</v>
      </c>
      <c r="FK5" t="n">
        <v>23811</v>
      </c>
      <c r="FL5" t="n">
        <v>24249</v>
      </c>
      <c r="FM5" t="n">
        <v>24512</v>
      </c>
      <c r="FN5" t="n">
        <v>25246</v>
      </c>
      <c r="FO5" t="n">
        <v>26052</v>
      </c>
      <c r="FR5" t="n">
        <v>28367</v>
      </c>
      <c r="FS5" t="n">
        <v>28939</v>
      </c>
    </row>
    <row r="6">
      <c r="A6" s="1" t="inlineStr">
        <is>
          <t>CA</t>
        </is>
      </c>
      <c r="B6" t="n">
        <v>0</v>
      </c>
      <c r="C6" t="n">
        <v>0</v>
      </c>
      <c r="D6" t="n">
        <v>0</v>
      </c>
      <c r="E6" t="n">
        <v>0</v>
      </c>
      <c r="F6" t="n">
        <v>2</v>
      </c>
      <c r="G6" t="n">
        <v>3</v>
      </c>
      <c r="H6" t="n">
        <v>3</v>
      </c>
      <c r="I6" t="n">
        <v>4</v>
      </c>
      <c r="J6" t="n">
        <v>4</v>
      </c>
      <c r="K6" t="n">
        <v>4</v>
      </c>
      <c r="L6" t="n">
        <v>4</v>
      </c>
      <c r="M6" t="n">
        <v>4</v>
      </c>
      <c r="N6" t="n">
        <v>6</v>
      </c>
      <c r="O6" t="n">
        <v>6</v>
      </c>
      <c r="P6" t="n">
        <v>6</v>
      </c>
      <c r="Q6" t="n">
        <v>6</v>
      </c>
      <c r="R6" t="n">
        <v>6</v>
      </c>
      <c r="S6" t="n">
        <v>6</v>
      </c>
      <c r="T6" t="n">
        <v>6</v>
      </c>
      <c r="U6" t="n">
        <v>6</v>
      </c>
      <c r="V6" t="n">
        <v>7</v>
      </c>
      <c r="W6" t="n">
        <v>7</v>
      </c>
      <c r="X6" t="n">
        <v>8</v>
      </c>
      <c r="Y6" t="n">
        <v>8</v>
      </c>
      <c r="Z6" t="n">
        <v>8</v>
      </c>
      <c r="AA6" t="n">
        <v>8</v>
      </c>
      <c r="AB6" t="n">
        <v>8</v>
      </c>
      <c r="AC6" t="n">
        <v>9</v>
      </c>
      <c r="AD6" t="n">
        <v>9</v>
      </c>
      <c r="AE6" t="n">
        <v>9</v>
      </c>
      <c r="AF6" t="n">
        <v>12</v>
      </c>
      <c r="AG6" t="n">
        <v>12</v>
      </c>
      <c r="AH6" t="n">
        <v>12</v>
      </c>
      <c r="AI6" t="n">
        <v>13</v>
      </c>
      <c r="AJ6" t="n">
        <v>13</v>
      </c>
      <c r="AK6" t="n">
        <v>15</v>
      </c>
      <c r="AL6" t="n">
        <v>16</v>
      </c>
      <c r="AM6" t="n">
        <v>18</v>
      </c>
      <c r="AN6" t="n">
        <v>22</v>
      </c>
      <c r="AO6" t="n">
        <v>22</v>
      </c>
      <c r="AP6" t="n">
        <v>30</v>
      </c>
      <c r="AQ6" t="n">
        <v>34</v>
      </c>
      <c r="AR6" t="n">
        <v>48</v>
      </c>
      <c r="AS6" t="n">
        <v>62</v>
      </c>
      <c r="AT6" t="n">
        <v>79</v>
      </c>
      <c r="AU6" t="n">
        <v>119</v>
      </c>
      <c r="AV6" t="n">
        <v>131</v>
      </c>
      <c r="AW6" t="n">
        <v>194</v>
      </c>
      <c r="AX6" t="n">
        <v>221</v>
      </c>
      <c r="AY6" t="n">
        <v>278</v>
      </c>
      <c r="AZ6" t="n">
        <v>304</v>
      </c>
      <c r="BA6" t="n">
        <v>406</v>
      </c>
      <c r="BB6" t="n">
        <v>504</v>
      </c>
      <c r="BC6" t="n">
        <v>621</v>
      </c>
      <c r="BD6" t="n">
        <v>740</v>
      </c>
      <c r="BE6" t="n">
        <v>923</v>
      </c>
      <c r="BF6" t="n">
        <v>1107</v>
      </c>
      <c r="BG6" t="n">
        <v>1318</v>
      </c>
      <c r="BH6" t="n">
        <v>1597</v>
      </c>
      <c r="BI6" t="n">
        <v>1804</v>
      </c>
      <c r="BJ6" t="n">
        <v>2105</v>
      </c>
      <c r="BK6" t="n">
        <v>2587</v>
      </c>
      <c r="BL6" t="n">
        <v>2990</v>
      </c>
      <c r="BM6" t="n">
        <v>3518</v>
      </c>
      <c r="BN6" t="n">
        <v>4368</v>
      </c>
      <c r="BO6" t="n">
        <v>5226</v>
      </c>
      <c r="BP6" t="n">
        <v>6058</v>
      </c>
      <c r="BQ6" t="n">
        <v>6707</v>
      </c>
      <c r="BR6" t="n">
        <v>7643</v>
      </c>
      <c r="BS6" t="n">
        <v>8815</v>
      </c>
      <c r="BT6" t="n">
        <v>10172</v>
      </c>
      <c r="BU6" t="n">
        <v>11397</v>
      </c>
      <c r="BV6" t="n">
        <v>12755</v>
      </c>
      <c r="BW6" t="n">
        <v>14055</v>
      </c>
      <c r="BX6" t="n">
        <v>15356</v>
      </c>
      <c r="BY6" t="n">
        <v>16545</v>
      </c>
      <c r="BZ6" t="n">
        <v>17706</v>
      </c>
      <c r="CA6" t="n">
        <v>19191</v>
      </c>
      <c r="CB6" t="n">
        <v>20336</v>
      </c>
      <c r="CC6" t="n">
        <v>21566</v>
      </c>
      <c r="CD6" t="n">
        <v>22562</v>
      </c>
      <c r="CE6" t="n">
        <v>23433</v>
      </c>
      <c r="CF6" t="n">
        <v>24437</v>
      </c>
      <c r="CG6" t="n">
        <v>25859</v>
      </c>
      <c r="CH6" t="n">
        <v>27097</v>
      </c>
      <c r="CI6" t="n">
        <v>28126</v>
      </c>
      <c r="CJ6" t="n">
        <v>29420</v>
      </c>
      <c r="CK6" t="n">
        <v>30829</v>
      </c>
      <c r="CL6" t="n">
        <v>31591</v>
      </c>
      <c r="CM6" t="n">
        <v>33869</v>
      </c>
      <c r="CN6" t="n">
        <v>35814</v>
      </c>
      <c r="CO6" t="n">
        <v>37688</v>
      </c>
      <c r="CP6" t="n">
        <v>39556</v>
      </c>
      <c r="CQ6" t="n">
        <v>41317</v>
      </c>
      <c r="CR6" t="n">
        <v>42565</v>
      </c>
      <c r="CS6" t="n">
        <v>43673</v>
      </c>
      <c r="CT6" t="n">
        <v>45172</v>
      </c>
      <c r="CU6" t="n">
        <v>46414</v>
      </c>
      <c r="CV6" t="n">
        <v>48795</v>
      </c>
      <c r="CW6" t="n">
        <v>50322</v>
      </c>
      <c r="CX6" t="n">
        <v>52253</v>
      </c>
      <c r="CY6" t="n">
        <v>53696</v>
      </c>
      <c r="CZ6" t="n">
        <v>54947</v>
      </c>
      <c r="DA6" t="n">
        <v>56191</v>
      </c>
      <c r="DB6" t="n">
        <v>58752</v>
      </c>
      <c r="DC6" t="n">
        <v>60701</v>
      </c>
      <c r="DD6" t="n">
        <v>62373</v>
      </c>
      <c r="DE6" t="n">
        <v>64567</v>
      </c>
      <c r="DF6" t="n">
        <v>66799</v>
      </c>
      <c r="DG6" t="n">
        <v>67995</v>
      </c>
      <c r="DH6" t="n">
        <v>69417</v>
      </c>
      <c r="DI6" t="n">
        <v>71038</v>
      </c>
      <c r="DJ6" t="n">
        <v>73093</v>
      </c>
      <c r="DK6" t="n">
        <v>74920</v>
      </c>
      <c r="DL6" t="n">
        <v>76959</v>
      </c>
      <c r="DM6" t="n">
        <v>78795</v>
      </c>
      <c r="DN6" t="n">
        <v>80175</v>
      </c>
      <c r="DO6" t="n">
        <v>81912</v>
      </c>
      <c r="DP6" t="n">
        <v>83870</v>
      </c>
      <c r="DQ6" t="n">
        <v>86092</v>
      </c>
      <c r="DR6" t="n">
        <v>88324</v>
      </c>
      <c r="DS6" t="n">
        <v>90778</v>
      </c>
      <c r="DT6" t="n">
        <v>92664</v>
      </c>
      <c r="DU6" t="n">
        <v>94449</v>
      </c>
      <c r="DV6" t="n">
        <v>96673</v>
      </c>
      <c r="DW6" t="n">
        <v>99851</v>
      </c>
      <c r="DX6" t="n">
        <v>101877</v>
      </c>
      <c r="DY6" t="n">
        <v>104014</v>
      </c>
      <c r="DZ6" t="n">
        <v>106651</v>
      </c>
      <c r="EA6" t="n">
        <v>110136</v>
      </c>
      <c r="EB6" t="n">
        <v>112703</v>
      </c>
      <c r="EC6" t="n">
        <v>115207</v>
      </c>
      <c r="ED6" t="n">
        <v>117521</v>
      </c>
      <c r="EE6" t="n">
        <v>119846</v>
      </c>
      <c r="EF6" t="n">
        <v>122995</v>
      </c>
      <c r="EG6" t="n">
        <v>126313</v>
      </c>
      <c r="EH6" t="n">
        <v>128965</v>
      </c>
      <c r="EI6" t="n">
        <v>131348</v>
      </c>
      <c r="EJ6" t="n">
        <v>133884</v>
      </c>
      <c r="EK6" t="n">
        <v>136863</v>
      </c>
      <c r="EL6" t="n">
        <v>139736</v>
      </c>
      <c r="EM6" t="n">
        <v>143238</v>
      </c>
      <c r="EN6" t="n">
        <v>146999</v>
      </c>
      <c r="EO6" t="n">
        <v>150314</v>
      </c>
      <c r="EP6" t="n">
        <v>152969</v>
      </c>
      <c r="EQ6" t="n">
        <v>155687</v>
      </c>
      <c r="ER6" t="n">
        <v>159045</v>
      </c>
      <c r="ES6" t="n">
        <v>163325</v>
      </c>
      <c r="ET6" t="n">
        <v>167090</v>
      </c>
      <c r="EU6" t="n">
        <v>170677</v>
      </c>
      <c r="EV6" t="n">
        <v>174423</v>
      </c>
      <c r="EW6" t="n">
        <v>177691</v>
      </c>
      <c r="EX6" t="n">
        <v>184357</v>
      </c>
      <c r="EY6" t="n">
        <v>190599</v>
      </c>
      <c r="EZ6" t="n">
        <v>195441</v>
      </c>
      <c r="FA6" t="n">
        <v>200441</v>
      </c>
      <c r="FB6" t="n">
        <v>205969</v>
      </c>
      <c r="FC6" t="n">
        <v>209956</v>
      </c>
      <c r="FD6" t="n">
        <v>214507</v>
      </c>
      <c r="FE6" t="n">
        <v>222053</v>
      </c>
      <c r="FF6" t="n">
        <v>230359</v>
      </c>
      <c r="FG6" t="n">
        <v>237008</v>
      </c>
      <c r="FH6" t="n">
        <v>247249</v>
      </c>
      <c r="FI6" t="n">
        <v>250562</v>
      </c>
      <c r="FJ6" t="n">
        <v>252194</v>
      </c>
      <c r="FK6" t="n">
        <v>256268</v>
      </c>
      <c r="FL6" t="n">
        <v>273077</v>
      </c>
      <c r="FM6" t="n">
        <v>283516</v>
      </c>
      <c r="FN6" t="n">
        <v>296075</v>
      </c>
      <c r="FO6" t="n">
        <v>303323</v>
      </c>
      <c r="FR6" t="n">
        <v>327687</v>
      </c>
      <c r="FS6" t="n">
        <v>336037</v>
      </c>
    </row>
    <row r="7">
      <c r="A7" s="1" t="inlineStr">
        <is>
          <t>CO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3</v>
      </c>
      <c r="AU7" t="n">
        <v>7</v>
      </c>
      <c r="AV7" t="n">
        <v>7</v>
      </c>
      <c r="AW7" t="n">
        <v>14</v>
      </c>
      <c r="AX7" t="n">
        <v>18</v>
      </c>
      <c r="AY7" t="n">
        <v>24</v>
      </c>
      <c r="AZ7" t="n">
        <v>49</v>
      </c>
      <c r="BA7" t="n">
        <v>76</v>
      </c>
      <c r="BB7" t="n">
        <v>99</v>
      </c>
      <c r="BC7" t="n">
        <v>130</v>
      </c>
      <c r="BD7" t="n">
        <v>159</v>
      </c>
      <c r="BE7" t="n">
        <v>183</v>
      </c>
      <c r="BF7" t="n">
        <v>183</v>
      </c>
      <c r="BG7" t="n">
        <v>277</v>
      </c>
      <c r="BH7" t="n">
        <v>361</v>
      </c>
      <c r="BI7" t="n">
        <v>475</v>
      </c>
      <c r="BJ7" t="n">
        <v>591</v>
      </c>
      <c r="BK7" t="n">
        <v>720</v>
      </c>
      <c r="BL7" t="n">
        <v>911</v>
      </c>
      <c r="BM7" t="n">
        <v>1086</v>
      </c>
      <c r="BN7" t="n">
        <v>1429</v>
      </c>
      <c r="BO7" t="n">
        <v>1732</v>
      </c>
      <c r="BP7" t="n">
        <v>2061</v>
      </c>
      <c r="BQ7" t="n">
        <v>2306</v>
      </c>
      <c r="BR7" t="n">
        <v>2624</v>
      </c>
      <c r="BS7" t="n">
        <v>2965</v>
      </c>
      <c r="BT7" t="n">
        <v>3341</v>
      </c>
      <c r="BU7" t="n">
        <v>3724</v>
      </c>
      <c r="BV7" t="n">
        <v>4173</v>
      </c>
      <c r="BW7" t="n">
        <v>4565</v>
      </c>
      <c r="BX7" t="n">
        <v>4950</v>
      </c>
      <c r="BY7" t="n">
        <v>5172</v>
      </c>
      <c r="BZ7" t="n">
        <v>5429</v>
      </c>
      <c r="CA7" t="n">
        <v>5655</v>
      </c>
      <c r="CB7" t="n">
        <v>6098</v>
      </c>
      <c r="CC7" t="n">
        <v>6320</v>
      </c>
      <c r="CD7" t="n">
        <v>6635</v>
      </c>
      <c r="CE7" t="n">
        <v>6894</v>
      </c>
      <c r="CF7" t="n">
        <v>7127</v>
      </c>
      <c r="CG7" t="n">
        <v>7288</v>
      </c>
      <c r="CH7" t="n">
        <v>7493</v>
      </c>
      <c r="CI7" t="n">
        <v>8675</v>
      </c>
      <c r="CJ7" t="n">
        <v>9046</v>
      </c>
      <c r="CK7" t="n">
        <v>9426</v>
      </c>
      <c r="CL7" t="n">
        <v>9723</v>
      </c>
      <c r="CM7" t="n">
        <v>10100</v>
      </c>
      <c r="CN7" t="n">
        <v>10440</v>
      </c>
      <c r="CO7" t="n">
        <v>10871</v>
      </c>
      <c r="CP7" t="n">
        <v>11182</v>
      </c>
      <c r="CQ7" t="n">
        <v>12171</v>
      </c>
      <c r="CR7" t="n">
        <v>12884</v>
      </c>
      <c r="CS7" t="n">
        <v>13355</v>
      </c>
      <c r="CT7" t="n">
        <v>13793</v>
      </c>
      <c r="CU7" t="n">
        <v>14304</v>
      </c>
      <c r="CV7" t="n">
        <v>14743</v>
      </c>
      <c r="CW7" t="n">
        <v>15261</v>
      </c>
      <c r="CX7" t="n">
        <v>15766</v>
      </c>
      <c r="CY7" t="n">
        <v>16224</v>
      </c>
      <c r="CZ7" t="n">
        <v>16624</v>
      </c>
      <c r="DA7" t="n">
        <v>16902</v>
      </c>
      <c r="DB7" t="n">
        <v>17364</v>
      </c>
      <c r="DC7" t="n">
        <v>17830</v>
      </c>
      <c r="DD7" t="n">
        <v>18371</v>
      </c>
      <c r="DE7" t="n">
        <v>18827</v>
      </c>
      <c r="DF7" t="n">
        <v>19371</v>
      </c>
      <c r="DG7" t="n">
        <v>19697</v>
      </c>
      <c r="DH7" t="n">
        <v>19875</v>
      </c>
      <c r="DI7" t="n">
        <v>20152</v>
      </c>
      <c r="DJ7" t="n">
        <v>20467</v>
      </c>
      <c r="DK7" t="n">
        <v>20830</v>
      </c>
      <c r="DL7" t="n">
        <v>21224</v>
      </c>
      <c r="DM7" t="n">
        <v>21624</v>
      </c>
      <c r="DN7" t="n">
        <v>21927</v>
      </c>
      <c r="DO7" t="n">
        <v>22196</v>
      </c>
      <c r="DP7" t="n">
        <v>22475</v>
      </c>
      <c r="DQ7" t="n">
        <v>22796</v>
      </c>
      <c r="DR7" t="n">
        <v>23178</v>
      </c>
      <c r="DS7" t="n">
        <v>23485</v>
      </c>
      <c r="DT7" t="n">
        <v>23954</v>
      </c>
      <c r="DU7" t="n">
        <v>24157</v>
      </c>
      <c r="DV7" t="n">
        <v>24248</v>
      </c>
      <c r="DW7" t="n">
        <v>24542</v>
      </c>
      <c r="DX7" t="n">
        <v>24766</v>
      </c>
      <c r="DY7" t="n">
        <v>25121</v>
      </c>
      <c r="DZ7" t="n">
        <v>25612</v>
      </c>
      <c r="EA7" t="n">
        <v>26098</v>
      </c>
      <c r="EB7" t="n">
        <v>26378</v>
      </c>
      <c r="EC7" t="n">
        <v>26577</v>
      </c>
      <c r="ED7" t="n">
        <v>26785</v>
      </c>
      <c r="EE7" t="n">
        <v>27058</v>
      </c>
      <c r="EF7" t="n">
        <v>27359</v>
      </c>
      <c r="EG7" t="n">
        <v>27615</v>
      </c>
      <c r="EH7" t="n">
        <v>27846</v>
      </c>
      <c r="EI7" t="n">
        <v>27999</v>
      </c>
      <c r="EJ7" t="n">
        <v>28178</v>
      </c>
      <c r="EK7" t="n">
        <v>28342</v>
      </c>
      <c r="EL7" t="n">
        <v>28495</v>
      </c>
      <c r="EM7" t="n">
        <v>28643</v>
      </c>
      <c r="EN7" t="n">
        <v>28819</v>
      </c>
      <c r="EO7" t="n">
        <v>29015</v>
      </c>
      <c r="EP7" t="n">
        <v>29127</v>
      </c>
      <c r="EQ7" t="n">
        <v>29296</v>
      </c>
      <c r="ER7" t="n">
        <v>29429</v>
      </c>
      <c r="ES7" t="n">
        <v>29670</v>
      </c>
      <c r="ET7" t="n">
        <v>29899</v>
      </c>
      <c r="EU7" t="n">
        <v>30185</v>
      </c>
      <c r="EV7" t="n">
        <v>30347</v>
      </c>
      <c r="EW7" t="n">
        <v>30535</v>
      </c>
      <c r="EX7" t="n">
        <v>30703</v>
      </c>
      <c r="EY7" t="n">
        <v>30891</v>
      </c>
      <c r="EZ7" t="n">
        <v>31153</v>
      </c>
      <c r="FA7" t="n">
        <v>31478</v>
      </c>
      <c r="FB7" t="n">
        <v>31795</v>
      </c>
      <c r="FC7" t="n">
        <v>32022</v>
      </c>
      <c r="FD7" t="n">
        <v>32303</v>
      </c>
      <c r="FE7" t="n">
        <v>32510</v>
      </c>
      <c r="FF7" t="n">
        <v>32713</v>
      </c>
      <c r="FG7" t="n">
        <v>33026</v>
      </c>
      <c r="FH7" t="n">
        <v>33352</v>
      </c>
      <c r="FI7" t="n">
        <v>33610</v>
      </c>
      <c r="FJ7" t="n">
        <v>33864</v>
      </c>
      <c r="FK7" t="n">
        <v>34063</v>
      </c>
      <c r="FL7" t="n">
        <v>34255</v>
      </c>
      <c r="FM7" t="n">
        <v>34664</v>
      </c>
      <c r="FN7" t="n">
        <v>35116</v>
      </c>
      <c r="FO7" t="n">
        <v>35525</v>
      </c>
      <c r="FR7" t="n">
        <v>36913</v>
      </c>
      <c r="FS7" t="n">
        <v>37242</v>
      </c>
    </row>
    <row r="8">
      <c r="A8" s="1" t="inlineStr">
        <is>
          <t>CT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1</v>
      </c>
      <c r="AX8" t="n">
        <v>2</v>
      </c>
      <c r="AY8" t="n">
        <v>3</v>
      </c>
      <c r="AZ8" t="n">
        <v>5</v>
      </c>
      <c r="BA8" t="n">
        <v>8</v>
      </c>
      <c r="BB8" t="n">
        <v>20</v>
      </c>
      <c r="BC8" t="n">
        <v>26</v>
      </c>
      <c r="BD8" t="n">
        <v>41</v>
      </c>
      <c r="BE8" t="n">
        <v>68</v>
      </c>
      <c r="BF8" t="n">
        <v>96</v>
      </c>
      <c r="BG8" t="n">
        <v>158</v>
      </c>
      <c r="BH8" t="n">
        <v>193</v>
      </c>
      <c r="BI8" t="n">
        <v>223</v>
      </c>
      <c r="BJ8" t="n">
        <v>327</v>
      </c>
      <c r="BK8" t="n">
        <v>415</v>
      </c>
      <c r="BL8" t="n">
        <v>618</v>
      </c>
      <c r="BM8" t="n">
        <v>875</v>
      </c>
      <c r="BN8" t="n">
        <v>1012</v>
      </c>
      <c r="BO8" t="n">
        <v>1291</v>
      </c>
      <c r="BP8" t="n">
        <v>1524</v>
      </c>
      <c r="BQ8" t="n">
        <v>1993</v>
      </c>
      <c r="BR8" t="n">
        <v>2571</v>
      </c>
      <c r="BS8" t="n">
        <v>3128</v>
      </c>
      <c r="BT8" t="n">
        <v>3557</v>
      </c>
      <c r="BU8" t="n">
        <v>3824</v>
      </c>
      <c r="BV8" t="n">
        <v>4915</v>
      </c>
      <c r="BW8" t="n">
        <v>5276</v>
      </c>
      <c r="BX8" t="n">
        <v>5675</v>
      </c>
      <c r="BY8" t="n">
        <v>6906</v>
      </c>
      <c r="BZ8" t="n">
        <v>7781</v>
      </c>
      <c r="CA8" t="n">
        <v>8781</v>
      </c>
      <c r="CB8" t="n">
        <v>9784</v>
      </c>
      <c r="CC8" t="n">
        <v>10538</v>
      </c>
      <c r="CD8" t="n">
        <v>11510</v>
      </c>
      <c r="CE8" t="n">
        <v>12035</v>
      </c>
      <c r="CF8" t="n">
        <v>13381</v>
      </c>
      <c r="CG8" t="n">
        <v>13989</v>
      </c>
      <c r="CH8" t="n">
        <v>14753</v>
      </c>
      <c r="CI8" t="n">
        <v>15884</v>
      </c>
      <c r="CJ8" t="n">
        <v>16809</v>
      </c>
      <c r="CK8" t="n">
        <v>17550</v>
      </c>
      <c r="CL8" t="n">
        <v>17962</v>
      </c>
      <c r="CM8" t="n">
        <v>19815</v>
      </c>
      <c r="CN8" t="n">
        <v>20360</v>
      </c>
      <c r="CO8" t="n">
        <v>22469</v>
      </c>
      <c r="CP8" t="n">
        <v>23100</v>
      </c>
      <c r="CQ8" t="n">
        <v>23921</v>
      </c>
      <c r="CR8" t="n">
        <v>24582</v>
      </c>
      <c r="CS8" t="n">
        <v>25269</v>
      </c>
      <c r="CT8" t="n">
        <v>25997</v>
      </c>
      <c r="CU8" t="n">
        <v>26312</v>
      </c>
      <c r="CV8" t="n">
        <v>26767</v>
      </c>
      <c r="CW8" t="n">
        <v>27700</v>
      </c>
      <c r="CX8" t="n">
        <v>28764</v>
      </c>
      <c r="CY8" t="n">
        <v>29287</v>
      </c>
      <c r="CZ8" t="n">
        <v>29287</v>
      </c>
      <c r="DA8" t="n">
        <v>29973</v>
      </c>
      <c r="DB8" t="n">
        <v>30621</v>
      </c>
      <c r="DC8" t="n">
        <v>30995</v>
      </c>
      <c r="DD8" t="n">
        <v>31783</v>
      </c>
      <c r="DE8" t="n">
        <v>32411</v>
      </c>
      <c r="DF8" t="n">
        <v>32984</v>
      </c>
      <c r="DG8" t="n">
        <v>33554</v>
      </c>
      <c r="DH8" t="n">
        <v>33765</v>
      </c>
      <c r="DI8" t="n">
        <v>34333</v>
      </c>
      <c r="DJ8" t="n">
        <v>34855</v>
      </c>
      <c r="DK8" t="n">
        <v>35464</v>
      </c>
      <c r="DL8" t="n">
        <v>36085</v>
      </c>
      <c r="DM8" t="n">
        <v>36703</v>
      </c>
      <c r="DN8" t="n">
        <v>37419</v>
      </c>
      <c r="DO8" t="n">
        <v>38116</v>
      </c>
      <c r="DP8" t="n">
        <v>38430</v>
      </c>
      <c r="DQ8" t="n">
        <v>39016</v>
      </c>
      <c r="DR8" t="n">
        <v>39203</v>
      </c>
      <c r="DS8" t="n">
        <v>39640</v>
      </c>
      <c r="DT8" t="n">
        <v>40022</v>
      </c>
      <c r="DU8" t="n">
        <v>40465</v>
      </c>
      <c r="DV8" t="n">
        <v>40873</v>
      </c>
      <c r="DW8" t="n">
        <v>41234</v>
      </c>
      <c r="DX8" t="n">
        <v>41288</v>
      </c>
      <c r="DY8" t="n">
        <v>41559</v>
      </c>
      <c r="DZ8" t="n">
        <v>41762</v>
      </c>
      <c r="EA8" t="n">
        <v>42022</v>
      </c>
      <c r="EB8" t="n">
        <v>42201</v>
      </c>
      <c r="EC8" t="n">
        <v>42732</v>
      </c>
      <c r="ED8" t="n">
        <v>42978</v>
      </c>
      <c r="EE8" t="n">
        <v>43091</v>
      </c>
      <c r="EF8" t="n">
        <v>43238</v>
      </c>
      <c r="EG8" t="n">
        <v>43460</v>
      </c>
      <c r="EH8" t="n">
        <v>43817</v>
      </c>
      <c r="EI8" t="n">
        <v>43967</v>
      </c>
      <c r="EJ8" t="n">
        <v>44092</v>
      </c>
      <c r="EK8" t="n">
        <v>44177</v>
      </c>
      <c r="EL8" t="n">
        <v>44347</v>
      </c>
      <c r="EM8" t="n">
        <v>44461</v>
      </c>
      <c r="EN8" t="n">
        <v>44688</v>
      </c>
      <c r="EO8" t="n">
        <v>44994</v>
      </c>
      <c r="EP8" t="n">
        <v>45054</v>
      </c>
      <c r="EQ8" t="n">
        <v>45198</v>
      </c>
      <c r="ER8" t="n">
        <v>45276</v>
      </c>
      <c r="ES8" t="n">
        <v>45347</v>
      </c>
      <c r="ET8" t="n">
        <v>45355</v>
      </c>
      <c r="EU8" t="n">
        <v>45557</v>
      </c>
      <c r="EV8" t="n">
        <v>45715</v>
      </c>
      <c r="EW8" t="n">
        <v>45752</v>
      </c>
      <c r="EX8" t="n">
        <v>45782</v>
      </c>
      <c r="EY8" t="n">
        <v>45897</v>
      </c>
      <c r="EZ8" t="n">
        <v>45911</v>
      </c>
      <c r="FA8" t="n">
        <v>45994</v>
      </c>
      <c r="FB8" t="n">
        <v>46059</v>
      </c>
      <c r="FC8" t="n">
        <v>46206</v>
      </c>
      <c r="FD8" t="n">
        <v>46302</v>
      </c>
      <c r="FE8" t="n">
        <v>46362</v>
      </c>
      <c r="FF8" t="n">
        <v>46513</v>
      </c>
      <c r="FG8" t="n">
        <v>46572</v>
      </c>
      <c r="FH8" t="n">
        <v>46646</v>
      </c>
      <c r="FI8" t="n">
        <v>46717</v>
      </c>
      <c r="FJ8" t="n">
        <v>46717</v>
      </c>
      <c r="FK8" t="n">
        <v>46717</v>
      </c>
      <c r="FL8" t="n">
        <v>46975</v>
      </c>
      <c r="FM8" t="n">
        <v>47033</v>
      </c>
      <c r="FN8" t="n">
        <v>47108</v>
      </c>
      <c r="FO8" t="n">
        <v>47209</v>
      </c>
      <c r="FR8" t="n">
        <v>47287</v>
      </c>
      <c r="FS8" t="n">
        <v>47510</v>
      </c>
    </row>
    <row r="9">
      <c r="A9" s="1" t="inlineStr">
        <is>
          <t>DE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4</v>
      </c>
      <c r="BA9" t="n">
        <v>4</v>
      </c>
      <c r="BB9" t="n">
        <v>6</v>
      </c>
      <c r="BC9" t="n">
        <v>7</v>
      </c>
      <c r="BD9" t="n">
        <v>8</v>
      </c>
      <c r="BE9" t="n">
        <v>17</v>
      </c>
      <c r="BF9" t="n">
        <v>26</v>
      </c>
      <c r="BG9" t="n">
        <v>30</v>
      </c>
      <c r="BH9" t="n">
        <v>39</v>
      </c>
      <c r="BI9" t="n">
        <v>45</v>
      </c>
      <c r="BJ9" t="n">
        <v>56</v>
      </c>
      <c r="BK9" t="n">
        <v>87</v>
      </c>
      <c r="BL9" t="n">
        <v>104</v>
      </c>
      <c r="BM9" t="n">
        <v>119</v>
      </c>
      <c r="BN9" t="n">
        <v>119</v>
      </c>
      <c r="BO9" t="n">
        <v>165</v>
      </c>
      <c r="BP9" t="n">
        <v>214</v>
      </c>
      <c r="BQ9" t="n">
        <v>232</v>
      </c>
      <c r="BR9" t="n">
        <v>264</v>
      </c>
      <c r="BS9" t="n">
        <v>319</v>
      </c>
      <c r="BT9" t="n">
        <v>368</v>
      </c>
      <c r="BU9" t="n">
        <v>393</v>
      </c>
      <c r="BV9" t="n">
        <v>450</v>
      </c>
      <c r="BW9" t="n">
        <v>593</v>
      </c>
      <c r="BX9" t="n">
        <v>673</v>
      </c>
      <c r="BY9" t="n">
        <v>783</v>
      </c>
      <c r="BZ9" t="n">
        <v>928</v>
      </c>
      <c r="CA9" t="n">
        <v>1116</v>
      </c>
      <c r="CB9" t="n">
        <v>1209</v>
      </c>
      <c r="CC9" t="n">
        <v>1326</v>
      </c>
      <c r="CD9" t="n">
        <v>1479</v>
      </c>
      <c r="CE9" t="n">
        <v>1638</v>
      </c>
      <c r="CF9" t="n">
        <v>1761</v>
      </c>
      <c r="CG9" t="n">
        <v>1926</v>
      </c>
      <c r="CH9" t="n">
        <v>2014</v>
      </c>
      <c r="CI9" t="n">
        <v>2075</v>
      </c>
      <c r="CJ9" t="n">
        <v>2323</v>
      </c>
      <c r="CK9" t="n">
        <v>2538</v>
      </c>
      <c r="CL9" t="n">
        <v>2538</v>
      </c>
      <c r="CM9" t="n">
        <v>2745</v>
      </c>
      <c r="CN9" t="n">
        <v>2931</v>
      </c>
      <c r="CO9" t="n">
        <v>3200</v>
      </c>
      <c r="CP9" t="n">
        <v>3308</v>
      </c>
      <c r="CQ9" t="n">
        <v>3442</v>
      </c>
      <c r="CR9" t="n">
        <v>3576</v>
      </c>
      <c r="CS9" t="n">
        <v>4034</v>
      </c>
      <c r="CT9" t="n">
        <v>4162</v>
      </c>
      <c r="CU9" t="n">
        <v>4575</v>
      </c>
      <c r="CV9" t="n">
        <v>4655</v>
      </c>
      <c r="CW9" t="n">
        <v>4734</v>
      </c>
      <c r="CX9" t="n">
        <v>4918</v>
      </c>
      <c r="CY9" t="n">
        <v>5038</v>
      </c>
      <c r="CZ9" t="n">
        <v>5208</v>
      </c>
      <c r="DA9" t="n">
        <v>5288</v>
      </c>
      <c r="DB9" t="n">
        <v>5371</v>
      </c>
      <c r="DC9" t="n">
        <v>5778</v>
      </c>
      <c r="DD9" t="n">
        <v>5939</v>
      </c>
      <c r="DE9" t="n">
        <v>6111</v>
      </c>
      <c r="DF9" t="n">
        <v>6280</v>
      </c>
      <c r="DG9" t="n">
        <v>6447</v>
      </c>
      <c r="DH9" t="n">
        <v>6555</v>
      </c>
      <c r="DI9" t="n">
        <v>6741</v>
      </c>
      <c r="DJ9" t="n">
        <v>6952</v>
      </c>
      <c r="DK9" t="n">
        <v>7214</v>
      </c>
      <c r="DL9" t="n">
        <v>7366</v>
      </c>
      <c r="DM9" t="n">
        <v>7537</v>
      </c>
      <c r="DN9" t="n">
        <v>7670</v>
      </c>
      <c r="DO9" t="n">
        <v>7870</v>
      </c>
      <c r="DP9" t="n">
        <v>8037</v>
      </c>
      <c r="DQ9" t="n">
        <v>8194</v>
      </c>
      <c r="DR9" t="n">
        <v>8386</v>
      </c>
      <c r="DS9" t="n">
        <v>8529</v>
      </c>
      <c r="DT9" t="n">
        <v>8690</v>
      </c>
      <c r="DU9" t="n">
        <v>8809</v>
      </c>
      <c r="DV9" t="n">
        <v>8965</v>
      </c>
      <c r="DW9" t="n">
        <v>9066</v>
      </c>
      <c r="DX9" t="n">
        <v>9096</v>
      </c>
      <c r="DY9" t="n">
        <v>9171</v>
      </c>
      <c r="DZ9" t="n">
        <v>9236</v>
      </c>
      <c r="EA9" t="n">
        <v>9422</v>
      </c>
      <c r="EB9" t="n">
        <v>9498</v>
      </c>
      <c r="EC9" t="n">
        <v>9605</v>
      </c>
      <c r="ED9" t="n">
        <v>9685</v>
      </c>
      <c r="EE9" t="n">
        <v>9712</v>
      </c>
      <c r="EF9" t="n">
        <v>9746</v>
      </c>
      <c r="EG9" t="n">
        <v>9773</v>
      </c>
      <c r="EH9" t="n">
        <v>9845</v>
      </c>
      <c r="EI9" t="n">
        <v>9942</v>
      </c>
      <c r="EJ9" t="n">
        <v>9972</v>
      </c>
      <c r="EK9" t="n">
        <v>10020</v>
      </c>
      <c r="EL9" t="n">
        <v>10056</v>
      </c>
      <c r="EM9" t="n">
        <v>10065</v>
      </c>
      <c r="EN9" t="n">
        <v>10173</v>
      </c>
      <c r="EO9" t="n">
        <v>10229</v>
      </c>
      <c r="EP9" t="n">
        <v>10264</v>
      </c>
      <c r="EQ9" t="n">
        <v>10340</v>
      </c>
      <c r="ER9" t="n">
        <v>10401</v>
      </c>
      <c r="ES9" t="n">
        <v>10444</v>
      </c>
      <c r="ET9" t="n">
        <v>10499</v>
      </c>
      <c r="EU9" t="n">
        <v>10611</v>
      </c>
      <c r="EV9" t="n">
        <v>10679</v>
      </c>
      <c r="EW9" t="n">
        <v>10775</v>
      </c>
      <c r="EX9" t="n">
        <v>10820</v>
      </c>
      <c r="EY9" t="n">
        <v>10847</v>
      </c>
      <c r="EZ9" t="n">
        <v>10886</v>
      </c>
      <c r="FA9" t="n">
        <v>10961</v>
      </c>
      <c r="FB9" t="n">
        <v>11017</v>
      </c>
      <c r="FC9" t="n">
        <v>11091</v>
      </c>
      <c r="FD9" t="n">
        <v>11222</v>
      </c>
      <c r="FE9" t="n">
        <v>11376</v>
      </c>
      <c r="FF9" t="n">
        <v>11479</v>
      </c>
      <c r="FG9" t="n">
        <v>11510</v>
      </c>
      <c r="FH9" t="n">
        <v>11731</v>
      </c>
      <c r="FI9" t="n">
        <v>11923</v>
      </c>
      <c r="FJ9" t="n">
        <v>12100</v>
      </c>
      <c r="FK9" t="n">
        <v>12128</v>
      </c>
      <c r="FL9" t="n">
        <v>12293</v>
      </c>
      <c r="FM9" t="n">
        <v>12414</v>
      </c>
      <c r="FN9" t="n">
        <v>12462</v>
      </c>
      <c r="FO9" t="n">
        <v>12531</v>
      </c>
      <c r="FR9" t="n">
        <v>12804</v>
      </c>
      <c r="FS9" t="n">
        <v>12879</v>
      </c>
    </row>
    <row r="10">
      <c r="A10" s="1" t="inlineStr">
        <is>
          <t>FL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1</v>
      </c>
      <c r="AR10" t="n">
        <v>1</v>
      </c>
      <c r="AS10" t="n">
        <v>2</v>
      </c>
      <c r="AT10" t="n">
        <v>2</v>
      </c>
      <c r="AU10" t="n">
        <v>6</v>
      </c>
      <c r="AV10" t="n">
        <v>9</v>
      </c>
      <c r="AW10" t="n">
        <v>14</v>
      </c>
      <c r="AX10" t="n">
        <v>25</v>
      </c>
      <c r="AY10" t="n">
        <v>32</v>
      </c>
      <c r="AZ10" t="n">
        <v>42</v>
      </c>
      <c r="BA10" t="n">
        <v>64</v>
      </c>
      <c r="BB10" t="n">
        <v>96</v>
      </c>
      <c r="BC10" t="n">
        <v>136</v>
      </c>
      <c r="BD10" t="n">
        <v>168</v>
      </c>
      <c r="BE10" t="n">
        <v>216</v>
      </c>
      <c r="BF10" t="n">
        <v>328</v>
      </c>
      <c r="BG10" t="n">
        <v>432</v>
      </c>
      <c r="BH10" t="n">
        <v>652</v>
      </c>
      <c r="BI10" t="n">
        <v>762</v>
      </c>
      <c r="BJ10" t="n">
        <v>1005</v>
      </c>
      <c r="BK10" t="n">
        <v>1227</v>
      </c>
      <c r="BL10" t="n">
        <v>1412</v>
      </c>
      <c r="BM10" t="n">
        <v>1975</v>
      </c>
      <c r="BN10" t="n">
        <v>2458</v>
      </c>
      <c r="BO10" t="n">
        <v>3198</v>
      </c>
      <c r="BP10" t="n">
        <v>4038</v>
      </c>
      <c r="BQ10" t="n">
        <v>4948</v>
      </c>
      <c r="BR10" t="n">
        <v>5704</v>
      </c>
      <c r="BS10" t="n">
        <v>6741</v>
      </c>
      <c r="BT10" t="n">
        <v>7559</v>
      </c>
      <c r="BU10" t="n">
        <v>9008</v>
      </c>
      <c r="BV10" t="n">
        <v>10268</v>
      </c>
      <c r="BW10" t="n">
        <v>11544</v>
      </c>
      <c r="BX10" t="n">
        <v>12350</v>
      </c>
      <c r="BY10" t="n">
        <v>13629</v>
      </c>
      <c r="BZ10" t="n">
        <v>14747</v>
      </c>
      <c r="CA10" t="n">
        <v>15698</v>
      </c>
      <c r="CB10" t="n">
        <v>16826</v>
      </c>
      <c r="CC10" t="n">
        <v>17968</v>
      </c>
      <c r="CD10" t="n">
        <v>18983</v>
      </c>
      <c r="CE10" t="n">
        <v>19858</v>
      </c>
      <c r="CF10" t="n">
        <v>21019</v>
      </c>
      <c r="CG10" t="n">
        <v>21625</v>
      </c>
      <c r="CH10" t="n">
        <v>22520</v>
      </c>
      <c r="CI10" t="n">
        <v>23340</v>
      </c>
      <c r="CJ10" t="n">
        <v>24747</v>
      </c>
      <c r="CK10" t="n">
        <v>25491</v>
      </c>
      <c r="CL10" t="n">
        <v>26312</v>
      </c>
      <c r="CM10" t="n">
        <v>27056</v>
      </c>
      <c r="CN10" t="n">
        <v>27868</v>
      </c>
      <c r="CO10" t="n">
        <v>28576</v>
      </c>
      <c r="CP10" t="n">
        <v>29647</v>
      </c>
      <c r="CQ10" t="n">
        <v>30533</v>
      </c>
      <c r="CR10" t="n">
        <v>30836</v>
      </c>
      <c r="CS10" t="n">
        <v>31527</v>
      </c>
      <c r="CT10" t="n">
        <v>32136</v>
      </c>
      <c r="CU10" t="n">
        <v>32844</v>
      </c>
      <c r="CV10" t="n">
        <v>33192</v>
      </c>
      <c r="CW10" t="n">
        <v>33690</v>
      </c>
      <c r="CX10" t="n">
        <v>34725</v>
      </c>
      <c r="CY10" t="n">
        <v>35460</v>
      </c>
      <c r="CZ10" t="n">
        <v>36078</v>
      </c>
      <c r="DA10" t="n">
        <v>36892</v>
      </c>
      <c r="DB10" t="n">
        <v>37429</v>
      </c>
      <c r="DC10" t="n">
        <v>38001</v>
      </c>
      <c r="DD10" t="n">
        <v>38828</v>
      </c>
      <c r="DE10" t="n">
        <v>39196</v>
      </c>
      <c r="DF10" t="n">
        <v>39998</v>
      </c>
      <c r="DG10" t="n">
        <v>40593</v>
      </c>
      <c r="DH10" t="n">
        <v>40979</v>
      </c>
      <c r="DI10" t="n">
        <v>41884</v>
      </c>
      <c r="DJ10" t="n">
        <v>42388</v>
      </c>
      <c r="DK10" t="n">
        <v>43209</v>
      </c>
      <c r="DL10" t="n">
        <v>44134</v>
      </c>
      <c r="DM10" t="n">
        <v>44810</v>
      </c>
      <c r="DN10" t="n">
        <v>45585</v>
      </c>
      <c r="DO10" t="n">
        <v>46436</v>
      </c>
      <c r="DP10" t="n">
        <v>46940</v>
      </c>
      <c r="DQ10" t="n">
        <v>47470</v>
      </c>
      <c r="DR10" t="n">
        <v>48671</v>
      </c>
      <c r="DS10" t="n">
        <v>49447</v>
      </c>
      <c r="DT10" t="n">
        <v>50127</v>
      </c>
      <c r="DU10" t="n">
        <v>50866</v>
      </c>
      <c r="DV10" t="n">
        <v>51745</v>
      </c>
      <c r="DW10" t="n">
        <v>52254</v>
      </c>
      <c r="DX10" t="n">
        <v>52633</v>
      </c>
      <c r="DY10" t="n">
        <v>53285</v>
      </c>
      <c r="DZ10" t="n">
        <v>54496</v>
      </c>
      <c r="EA10" t="n">
        <v>55421</v>
      </c>
      <c r="EB10" t="n">
        <v>56161</v>
      </c>
      <c r="EC10" t="n">
        <v>56828</v>
      </c>
      <c r="ED10" t="n">
        <v>57447</v>
      </c>
      <c r="EE10" t="n">
        <v>58762</v>
      </c>
      <c r="EF10" t="n">
        <v>60182</v>
      </c>
      <c r="EG10" t="n">
        <v>61487</v>
      </c>
      <c r="EH10" t="n">
        <v>62758</v>
      </c>
      <c r="EI10" t="n">
        <v>63934</v>
      </c>
      <c r="EJ10" t="n">
        <v>64901</v>
      </c>
      <c r="EK10" t="n">
        <v>65998</v>
      </c>
      <c r="EL10" t="n">
        <v>67370</v>
      </c>
      <c r="EM10" t="n">
        <v>69069</v>
      </c>
      <c r="EN10" t="n">
        <v>70970</v>
      </c>
      <c r="EO10" t="n">
        <v>73549</v>
      </c>
      <c r="EP10" t="n">
        <v>75566</v>
      </c>
      <c r="EQ10" t="n">
        <v>77325</v>
      </c>
      <c r="ER10" t="n">
        <v>80108</v>
      </c>
      <c r="ES10" t="n">
        <v>82716</v>
      </c>
      <c r="ET10" t="n">
        <v>85926</v>
      </c>
      <c r="EU10" t="n">
        <v>89748</v>
      </c>
      <c r="EV10" t="n">
        <v>93797</v>
      </c>
      <c r="EW10" t="n">
        <v>97270</v>
      </c>
      <c r="EX10" t="n">
        <v>100206</v>
      </c>
      <c r="EY10" t="n">
        <v>103485</v>
      </c>
      <c r="EZ10" t="n">
        <v>109014</v>
      </c>
      <c r="FA10" t="n">
        <v>114017</v>
      </c>
      <c r="FB10" t="n">
        <v>122953</v>
      </c>
      <c r="FC10" t="n">
        <v>132495</v>
      </c>
      <c r="FD10" t="n">
        <v>141072</v>
      </c>
      <c r="FE10" t="n">
        <v>146338</v>
      </c>
      <c r="FF10" t="n">
        <v>152422</v>
      </c>
      <c r="FG10" t="n">
        <v>158997</v>
      </c>
      <c r="FH10" t="n">
        <v>169106</v>
      </c>
      <c r="FI10" t="n">
        <v>178589</v>
      </c>
      <c r="FJ10" t="n">
        <v>190052</v>
      </c>
      <c r="FK10" t="n">
        <v>200111</v>
      </c>
      <c r="FL10" t="n">
        <v>206447</v>
      </c>
      <c r="FM10" t="n">
        <v>213794</v>
      </c>
      <c r="FN10" t="n">
        <v>223783</v>
      </c>
      <c r="FO10" t="n">
        <v>232718</v>
      </c>
      <c r="FR10" t="n">
        <v>282435</v>
      </c>
      <c r="FS10" t="n">
        <v>282435</v>
      </c>
    </row>
    <row r="11">
      <c r="A11" s="1" t="inlineStr">
        <is>
          <t>GA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2</v>
      </c>
      <c r="AR11" t="n">
        <v>2</v>
      </c>
      <c r="AS11" t="n">
        <v>2</v>
      </c>
      <c r="AT11" t="n">
        <v>3</v>
      </c>
      <c r="AU11" t="n">
        <v>5</v>
      </c>
      <c r="AV11" t="n">
        <v>5</v>
      </c>
      <c r="AW11" t="n">
        <v>17</v>
      </c>
      <c r="AX11" t="n">
        <v>19</v>
      </c>
      <c r="AY11" t="n">
        <v>32</v>
      </c>
      <c r="AZ11" t="n">
        <v>43</v>
      </c>
      <c r="BA11" t="n">
        <v>43</v>
      </c>
      <c r="BB11" t="n">
        <v>66</v>
      </c>
      <c r="BC11" t="n">
        <v>98</v>
      </c>
      <c r="BD11" t="n">
        <v>120</v>
      </c>
      <c r="BE11" t="n">
        <v>145</v>
      </c>
      <c r="BF11" t="n">
        <v>197</v>
      </c>
      <c r="BG11" t="n">
        <v>283</v>
      </c>
      <c r="BH11" t="n">
        <v>483</v>
      </c>
      <c r="BI11" t="n">
        <v>555</v>
      </c>
      <c r="BJ11" t="n">
        <v>618</v>
      </c>
      <c r="BK11" t="n">
        <v>797</v>
      </c>
      <c r="BL11" t="n">
        <v>1090</v>
      </c>
      <c r="BM11" t="n">
        <v>1383</v>
      </c>
      <c r="BN11" t="n">
        <v>1633</v>
      </c>
      <c r="BO11" t="n">
        <v>2197</v>
      </c>
      <c r="BP11" t="n">
        <v>2445</v>
      </c>
      <c r="BQ11" t="n">
        <v>2682</v>
      </c>
      <c r="BR11" t="n">
        <v>3024</v>
      </c>
      <c r="BS11" t="n">
        <v>4110</v>
      </c>
      <c r="BT11" t="n">
        <v>4744</v>
      </c>
      <c r="BU11" t="n">
        <v>5440</v>
      </c>
      <c r="BV11" t="n">
        <v>5959</v>
      </c>
      <c r="BW11" t="n">
        <v>6373</v>
      </c>
      <c r="BX11" t="n">
        <v>6729</v>
      </c>
      <c r="BY11" t="n">
        <v>7548</v>
      </c>
      <c r="BZ11" t="n">
        <v>9128</v>
      </c>
      <c r="CA11" t="n">
        <v>10198</v>
      </c>
      <c r="CB11" t="n">
        <v>10880</v>
      </c>
      <c r="CC11" t="n">
        <v>11856</v>
      </c>
      <c r="CD11" t="n">
        <v>12261</v>
      </c>
      <c r="CE11" t="n">
        <v>12550</v>
      </c>
      <c r="CF11" t="n">
        <v>13621</v>
      </c>
      <c r="CG11" t="n">
        <v>14567</v>
      </c>
      <c r="CH11" t="n">
        <v>15120</v>
      </c>
      <c r="CI11" t="n">
        <v>16144</v>
      </c>
      <c r="CJ11" t="n">
        <v>17152</v>
      </c>
      <c r="CK11" t="n">
        <v>17580</v>
      </c>
      <c r="CL11" t="n">
        <v>18216</v>
      </c>
      <c r="CM11" t="n">
        <v>19084</v>
      </c>
      <c r="CN11" t="n">
        <v>19662</v>
      </c>
      <c r="CO11" t="n">
        <v>20493</v>
      </c>
      <c r="CP11" t="n">
        <v>21476</v>
      </c>
      <c r="CQ11" t="n">
        <v>22014</v>
      </c>
      <c r="CR11" t="n">
        <v>22566</v>
      </c>
      <c r="CS11" t="n">
        <v>22830</v>
      </c>
      <c r="CT11" t="n">
        <v>23592</v>
      </c>
      <c r="CU11" t="n">
        <v>24217</v>
      </c>
      <c r="CV11" t="n">
        <v>25128</v>
      </c>
      <c r="CW11" t="n">
        <v>25832</v>
      </c>
      <c r="CX11" t="n">
        <v>26805</v>
      </c>
      <c r="CY11" t="n">
        <v>27627</v>
      </c>
      <c r="CZ11" t="n">
        <v>27928</v>
      </c>
      <c r="DA11" t="n">
        <v>28709</v>
      </c>
      <c r="DB11" t="n">
        <v>29196</v>
      </c>
      <c r="DC11" t="n">
        <v>30175</v>
      </c>
      <c r="DD11" t="n">
        <v>30708</v>
      </c>
      <c r="DE11" t="n">
        <v>31292</v>
      </c>
      <c r="DF11" t="n">
        <v>31823</v>
      </c>
      <c r="DG11" t="n">
        <v>32658</v>
      </c>
      <c r="DH11" t="n">
        <v>33268</v>
      </c>
      <c r="DI11" t="n">
        <v>33680</v>
      </c>
      <c r="DJ11" t="n">
        <v>34125</v>
      </c>
      <c r="DK11" t="n">
        <v>34587</v>
      </c>
      <c r="DL11" t="n">
        <v>35077</v>
      </c>
      <c r="DM11" t="n">
        <v>35349</v>
      </c>
      <c r="DN11" t="n">
        <v>35528</v>
      </c>
      <c r="DO11" t="n">
        <v>36071</v>
      </c>
      <c r="DP11" t="n">
        <v>36706</v>
      </c>
      <c r="DQ11" t="n">
        <v>37401</v>
      </c>
      <c r="DR11" t="n">
        <v>38234</v>
      </c>
      <c r="DS11" t="n">
        <v>39021</v>
      </c>
      <c r="DT11" t="n">
        <v>39572</v>
      </c>
      <c r="DU11" t="n">
        <v>40362</v>
      </c>
      <c r="DV11" t="n">
        <v>41187</v>
      </c>
      <c r="DW11" t="n">
        <v>42295</v>
      </c>
      <c r="DX11" t="n">
        <v>44588</v>
      </c>
      <c r="DY11" t="n">
        <v>45265</v>
      </c>
      <c r="DZ11" t="n">
        <v>45855</v>
      </c>
      <c r="EA11" t="n">
        <v>46332</v>
      </c>
      <c r="EB11" t="n">
        <v>47079</v>
      </c>
      <c r="EC11" t="n">
        <v>47889</v>
      </c>
      <c r="ED11" t="n">
        <v>48394</v>
      </c>
      <c r="EE11" t="n">
        <v>49011</v>
      </c>
      <c r="EF11" t="n">
        <v>49987</v>
      </c>
      <c r="EG11" t="n">
        <v>50748</v>
      </c>
      <c r="EH11" t="n">
        <v>51343</v>
      </c>
      <c r="EI11" t="n">
        <v>51905</v>
      </c>
      <c r="EJ11" t="n">
        <v>52773</v>
      </c>
      <c r="EK11" t="n">
        <v>53422</v>
      </c>
      <c r="EL11" t="n">
        <v>54115</v>
      </c>
      <c r="EM11" t="n">
        <v>55143</v>
      </c>
      <c r="EN11" t="n">
        <v>56044</v>
      </c>
      <c r="EO11" t="n">
        <v>56931</v>
      </c>
      <c r="EP11" t="n">
        <v>57743</v>
      </c>
      <c r="EQ11" t="n">
        <v>58572</v>
      </c>
      <c r="ER11" t="n">
        <v>59218</v>
      </c>
      <c r="ES11" t="n">
        <v>60245</v>
      </c>
      <c r="ET11" t="n">
        <v>61229</v>
      </c>
      <c r="EU11" t="n">
        <v>62339</v>
      </c>
      <c r="EV11" t="n">
        <v>63926</v>
      </c>
      <c r="EW11" t="n">
        <v>64820</v>
      </c>
      <c r="EX11" t="n">
        <v>66273</v>
      </c>
      <c r="EY11" t="n">
        <v>67939</v>
      </c>
      <c r="EZ11" t="n">
        <v>69661</v>
      </c>
      <c r="FA11" t="n">
        <v>71492</v>
      </c>
      <c r="FB11" t="n">
        <v>73461</v>
      </c>
      <c r="FC11" t="n">
        <v>75260</v>
      </c>
      <c r="FD11" t="n">
        <v>77316</v>
      </c>
      <c r="FE11" t="n">
        <v>80156</v>
      </c>
      <c r="FF11" t="n">
        <v>82086</v>
      </c>
      <c r="FG11" t="n">
        <v>84967</v>
      </c>
      <c r="FH11" t="n">
        <v>88481</v>
      </c>
      <c r="FI11" t="n">
        <v>91045</v>
      </c>
      <c r="FJ11" t="n">
        <v>93496</v>
      </c>
      <c r="FK11" t="n">
        <v>95656</v>
      </c>
      <c r="FL11" t="n">
        <v>97729</v>
      </c>
      <c r="FM11" t="n">
        <v>101123</v>
      </c>
      <c r="FN11" t="n">
        <v>103890</v>
      </c>
      <c r="FO11" t="n">
        <v>106727</v>
      </c>
      <c r="FR11" t="n">
        <v>116926</v>
      </c>
      <c r="FS11" t="n">
        <v>120569</v>
      </c>
    </row>
    <row r="12">
      <c r="A12" s="1" t="inlineStr">
        <is>
          <t>HI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1</v>
      </c>
      <c r="AV12" t="n">
        <v>1</v>
      </c>
      <c r="AW12" t="n">
        <v>2</v>
      </c>
      <c r="AX12" t="n">
        <v>2</v>
      </c>
      <c r="AY12" t="n">
        <v>2</v>
      </c>
      <c r="AZ12" t="n">
        <v>2</v>
      </c>
      <c r="BA12" t="n">
        <v>2</v>
      </c>
      <c r="BB12" t="n">
        <v>3</v>
      </c>
      <c r="BC12" t="n">
        <v>6</v>
      </c>
      <c r="BD12" t="n">
        <v>9</v>
      </c>
      <c r="BE12" t="n">
        <v>12</v>
      </c>
      <c r="BF12" t="n">
        <v>15</v>
      </c>
      <c r="BG12" t="n">
        <v>25</v>
      </c>
      <c r="BH12" t="n">
        <v>35</v>
      </c>
      <c r="BI12" t="n">
        <v>45</v>
      </c>
      <c r="BJ12" t="n">
        <v>53</v>
      </c>
      <c r="BK12" t="n">
        <v>65</v>
      </c>
      <c r="BL12" t="n">
        <v>84</v>
      </c>
      <c r="BM12" t="n">
        <v>101</v>
      </c>
      <c r="BN12" t="n">
        <v>106</v>
      </c>
      <c r="BO12" t="n">
        <v>118</v>
      </c>
      <c r="BP12" t="n">
        <v>151</v>
      </c>
      <c r="BQ12" t="n">
        <v>173</v>
      </c>
      <c r="BR12" t="n">
        <v>202</v>
      </c>
      <c r="BS12" t="n">
        <v>224</v>
      </c>
      <c r="BT12" t="n">
        <v>258</v>
      </c>
      <c r="BU12" t="n">
        <v>285</v>
      </c>
      <c r="BV12" t="n">
        <v>319</v>
      </c>
      <c r="BW12" t="n">
        <v>351</v>
      </c>
      <c r="BX12" t="n">
        <v>371</v>
      </c>
      <c r="BY12" t="n">
        <v>387</v>
      </c>
      <c r="BZ12" t="n">
        <v>410</v>
      </c>
      <c r="CA12" t="n">
        <v>435</v>
      </c>
      <c r="CB12" t="n">
        <v>442</v>
      </c>
      <c r="CC12" t="n">
        <v>465</v>
      </c>
      <c r="CD12" t="n">
        <v>486</v>
      </c>
      <c r="CE12" t="n">
        <v>498</v>
      </c>
      <c r="CF12" t="n">
        <v>503</v>
      </c>
      <c r="CG12" t="n">
        <v>516</v>
      </c>
      <c r="CH12" t="n">
        <v>529</v>
      </c>
      <c r="CI12" t="n">
        <v>540</v>
      </c>
      <c r="CJ12" t="n">
        <v>552</v>
      </c>
      <c r="CK12" t="n">
        <v>573</v>
      </c>
      <c r="CL12" t="n">
        <v>579</v>
      </c>
      <c r="CM12" t="n">
        <v>583</v>
      </c>
      <c r="CN12" t="n">
        <v>585</v>
      </c>
      <c r="CO12" t="n">
        <v>591</v>
      </c>
      <c r="CP12" t="n">
        <v>595</v>
      </c>
      <c r="CQ12" t="n">
        <v>599</v>
      </c>
      <c r="CR12" t="n">
        <v>603</v>
      </c>
      <c r="CS12" t="n">
        <v>605</v>
      </c>
      <c r="CT12" t="n">
        <v>606</v>
      </c>
      <c r="CU12" t="n">
        <v>606</v>
      </c>
      <c r="CV12" t="n">
        <v>612</v>
      </c>
      <c r="CW12" t="n">
        <v>617</v>
      </c>
      <c r="CX12" t="n">
        <v>618</v>
      </c>
      <c r="CY12" t="n">
        <v>618</v>
      </c>
      <c r="CZ12" t="n">
        <v>619</v>
      </c>
      <c r="DA12" t="n">
        <v>619</v>
      </c>
      <c r="DB12" t="n">
        <v>624</v>
      </c>
      <c r="DC12" t="n">
        <v>625</v>
      </c>
      <c r="DD12" t="n">
        <v>627</v>
      </c>
      <c r="DE12" t="n">
        <v>627</v>
      </c>
      <c r="DF12" t="n">
        <v>630</v>
      </c>
      <c r="DG12" t="n">
        <v>631</v>
      </c>
      <c r="DH12" t="n">
        <v>633</v>
      </c>
      <c r="DI12" t="n">
        <v>634</v>
      </c>
      <c r="DJ12" t="n">
        <v>637</v>
      </c>
      <c r="DK12" t="n">
        <v>637</v>
      </c>
      <c r="DL12" t="n">
        <v>637</v>
      </c>
      <c r="DM12" t="n">
        <v>637</v>
      </c>
      <c r="DN12" t="n">
        <v>638</v>
      </c>
      <c r="DO12" t="n">
        <v>638</v>
      </c>
      <c r="DP12" t="n">
        <v>639</v>
      </c>
      <c r="DQ12" t="n">
        <v>640</v>
      </c>
      <c r="DR12" t="n">
        <v>642</v>
      </c>
      <c r="DS12" t="n">
        <v>642</v>
      </c>
      <c r="DT12" t="n">
        <v>643</v>
      </c>
      <c r="DU12" t="n">
        <v>643</v>
      </c>
      <c r="DV12" t="n">
        <v>643</v>
      </c>
      <c r="DW12" t="n">
        <v>643</v>
      </c>
      <c r="DX12" t="n">
        <v>643</v>
      </c>
      <c r="DY12" t="n">
        <v>646</v>
      </c>
      <c r="DZ12" t="n">
        <v>648</v>
      </c>
      <c r="EA12" t="n">
        <v>651</v>
      </c>
      <c r="EB12" t="n">
        <v>651</v>
      </c>
      <c r="EC12" t="n">
        <v>651</v>
      </c>
      <c r="ED12" t="n">
        <v>652</v>
      </c>
      <c r="EE12" t="n">
        <v>653</v>
      </c>
      <c r="EF12" t="n">
        <v>655</v>
      </c>
      <c r="EG12" t="n">
        <v>664</v>
      </c>
      <c r="EH12" t="n">
        <v>673</v>
      </c>
      <c r="EI12" t="n">
        <v>675</v>
      </c>
      <c r="EJ12" t="n">
        <v>676</v>
      </c>
      <c r="EK12" t="n">
        <v>682</v>
      </c>
      <c r="EL12" t="n">
        <v>685</v>
      </c>
      <c r="EM12" t="n">
        <v>692</v>
      </c>
      <c r="EN12" t="n">
        <v>706</v>
      </c>
      <c r="EO12" t="n">
        <v>723</v>
      </c>
      <c r="EP12" t="n">
        <v>728</v>
      </c>
      <c r="EQ12" t="n">
        <v>736</v>
      </c>
      <c r="ER12" t="n">
        <v>740</v>
      </c>
      <c r="ES12" t="n">
        <v>744</v>
      </c>
      <c r="ET12" t="n">
        <v>762</v>
      </c>
      <c r="EU12" t="n">
        <v>789</v>
      </c>
      <c r="EV12" t="n">
        <v>803</v>
      </c>
      <c r="EW12" t="n">
        <v>814</v>
      </c>
      <c r="EX12" t="n">
        <v>816</v>
      </c>
      <c r="EY12" t="n">
        <v>819</v>
      </c>
      <c r="EZ12" t="n">
        <v>835</v>
      </c>
      <c r="FA12" t="n">
        <v>850</v>
      </c>
      <c r="FB12" t="n">
        <v>866</v>
      </c>
      <c r="FC12" t="n">
        <v>872</v>
      </c>
      <c r="FD12" t="n">
        <v>898</v>
      </c>
      <c r="FE12" t="n">
        <v>900</v>
      </c>
      <c r="FF12" t="n">
        <v>917</v>
      </c>
      <c r="FG12" t="n">
        <v>909</v>
      </c>
      <c r="FH12" t="n">
        <v>929</v>
      </c>
      <c r="FI12" t="n">
        <v>974</v>
      </c>
      <c r="FJ12" t="n">
        <v>981</v>
      </c>
      <c r="FK12" t="n">
        <v>1005</v>
      </c>
      <c r="FL12" t="n">
        <v>1030</v>
      </c>
      <c r="FM12" t="n">
        <v>1053</v>
      </c>
      <c r="FN12" t="n">
        <v>1094</v>
      </c>
      <c r="FO12" t="n">
        <v>1130</v>
      </c>
      <c r="FR12" t="n">
        <v>1220</v>
      </c>
      <c r="FS12" t="n">
        <v>1243</v>
      </c>
    </row>
    <row r="13">
      <c r="A13" s="1" t="inlineStr">
        <is>
          <t>ID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4</v>
      </c>
      <c r="BC13" t="n">
        <v>4</v>
      </c>
      <c r="BD13" t="n">
        <v>4</v>
      </c>
      <c r="BE13" t="n">
        <v>7</v>
      </c>
      <c r="BF13" t="n">
        <v>11</v>
      </c>
      <c r="BG13" t="n">
        <v>23</v>
      </c>
      <c r="BH13" t="n">
        <v>31</v>
      </c>
      <c r="BI13" t="n">
        <v>41</v>
      </c>
      <c r="BJ13" t="n">
        <v>45</v>
      </c>
      <c r="BK13" t="n">
        <v>50</v>
      </c>
      <c r="BL13" t="n">
        <v>73</v>
      </c>
      <c r="BM13" t="n">
        <v>122</v>
      </c>
      <c r="BN13" t="n">
        <v>189</v>
      </c>
      <c r="BO13" t="n">
        <v>233</v>
      </c>
      <c r="BP13" t="n">
        <v>265</v>
      </c>
      <c r="BQ13" t="n">
        <v>314</v>
      </c>
      <c r="BR13" t="n">
        <v>415</v>
      </c>
      <c r="BS13" t="n">
        <v>525</v>
      </c>
      <c r="BT13" t="n">
        <v>668</v>
      </c>
      <c r="BU13" t="n">
        <v>889</v>
      </c>
      <c r="BV13" t="n">
        <v>1011</v>
      </c>
      <c r="BW13" t="n">
        <v>1076</v>
      </c>
      <c r="BX13" t="n">
        <v>1100</v>
      </c>
      <c r="BY13" t="n">
        <v>1169</v>
      </c>
      <c r="BZ13" t="n">
        <v>1210</v>
      </c>
      <c r="CA13" t="n">
        <v>1232</v>
      </c>
      <c r="CB13" t="n">
        <v>1353</v>
      </c>
      <c r="CC13" t="n">
        <v>1396</v>
      </c>
      <c r="CD13" t="n">
        <v>1407</v>
      </c>
      <c r="CE13" t="n">
        <v>1425</v>
      </c>
      <c r="CF13" t="n">
        <v>1453</v>
      </c>
      <c r="CG13" t="n">
        <v>1464</v>
      </c>
      <c r="CH13" t="n">
        <v>1587</v>
      </c>
      <c r="CI13" t="n">
        <v>1609</v>
      </c>
      <c r="CJ13" t="n">
        <v>1655</v>
      </c>
      <c r="CK13" t="n">
        <v>1668</v>
      </c>
      <c r="CL13" t="n">
        <v>1672</v>
      </c>
      <c r="CM13" t="n">
        <v>1736</v>
      </c>
      <c r="CN13" t="n">
        <v>1766</v>
      </c>
      <c r="CO13" t="n">
        <v>1800</v>
      </c>
      <c r="CP13" t="n">
        <v>1831</v>
      </c>
      <c r="CQ13" t="n">
        <v>1864</v>
      </c>
      <c r="CR13" t="n">
        <v>1885</v>
      </c>
      <c r="CS13" t="n">
        <v>1893</v>
      </c>
      <c r="CT13" t="n">
        <v>1917</v>
      </c>
      <c r="CU13" t="n">
        <v>1951</v>
      </c>
      <c r="CV13" t="n">
        <v>1982</v>
      </c>
      <c r="CW13" t="n">
        <v>2013</v>
      </c>
      <c r="CX13" t="n">
        <v>2034</v>
      </c>
      <c r="CY13" t="n">
        <v>2061</v>
      </c>
      <c r="CZ13" t="n">
        <v>2061</v>
      </c>
      <c r="DA13" t="n">
        <v>2106</v>
      </c>
      <c r="DB13" t="n">
        <v>2127</v>
      </c>
      <c r="DC13" t="n">
        <v>2158</v>
      </c>
      <c r="DD13" t="n">
        <v>2178</v>
      </c>
      <c r="DE13" t="n">
        <v>2205</v>
      </c>
      <c r="DF13" t="n">
        <v>2230</v>
      </c>
      <c r="DG13" t="n">
        <v>2230</v>
      </c>
      <c r="DH13" t="n">
        <v>2260</v>
      </c>
      <c r="DI13" t="n">
        <v>2293</v>
      </c>
      <c r="DJ13" t="n">
        <v>2324</v>
      </c>
      <c r="DK13" t="n">
        <v>2351</v>
      </c>
      <c r="DL13" t="n">
        <v>2388</v>
      </c>
      <c r="DM13" t="n">
        <v>2417</v>
      </c>
      <c r="DN13" t="n">
        <v>2417</v>
      </c>
      <c r="DO13" t="n">
        <v>2453</v>
      </c>
      <c r="DP13" t="n">
        <v>2476</v>
      </c>
      <c r="DQ13" t="n">
        <v>2505</v>
      </c>
      <c r="DR13" t="n">
        <v>2533</v>
      </c>
      <c r="DS13" t="n">
        <v>2595</v>
      </c>
      <c r="DT13" t="n">
        <v>2626</v>
      </c>
      <c r="DU13" t="n">
        <v>2626</v>
      </c>
      <c r="DV13" t="n">
        <v>2626</v>
      </c>
      <c r="DW13" t="n">
        <v>2698</v>
      </c>
      <c r="DX13" t="n">
        <v>2730</v>
      </c>
      <c r="DY13" t="n">
        <v>2767</v>
      </c>
      <c r="DZ13" t="n">
        <v>2767</v>
      </c>
      <c r="EA13" t="n">
        <v>2838</v>
      </c>
      <c r="EB13" t="n">
        <v>2839</v>
      </c>
      <c r="EC13" t="n">
        <v>2905</v>
      </c>
      <c r="ED13" t="n">
        <v>2932</v>
      </c>
      <c r="EE13" t="n">
        <v>2989</v>
      </c>
      <c r="EF13" t="n">
        <v>3053</v>
      </c>
      <c r="EG13" t="n">
        <v>3111</v>
      </c>
      <c r="EH13" t="n">
        <v>3138</v>
      </c>
      <c r="EI13" t="n">
        <v>3138</v>
      </c>
      <c r="EJ13" t="n">
        <v>3188</v>
      </c>
      <c r="EK13" t="n">
        <v>3220</v>
      </c>
      <c r="EL13" t="n">
        <v>3259</v>
      </c>
      <c r="EM13" t="n">
        <v>3301</v>
      </c>
      <c r="EN13" t="n">
        <v>3351</v>
      </c>
      <c r="EO13" t="n">
        <v>3397</v>
      </c>
      <c r="EP13" t="n">
        <v>3397</v>
      </c>
      <c r="EQ13" t="n">
        <v>3461</v>
      </c>
      <c r="ER13" t="n">
        <v>3540</v>
      </c>
      <c r="ES13" t="n">
        <v>3632</v>
      </c>
      <c r="ET13" t="n">
        <v>3743</v>
      </c>
      <c r="EU13" t="n">
        <v>3871</v>
      </c>
      <c r="EV13" t="n">
        <v>4003</v>
      </c>
      <c r="EW13" t="n">
        <v>4003</v>
      </c>
      <c r="EX13" t="n">
        <v>4253</v>
      </c>
      <c r="EY13" t="n">
        <v>4399</v>
      </c>
      <c r="EZ13" t="n">
        <v>4643</v>
      </c>
      <c r="FA13" t="n">
        <v>4864</v>
      </c>
      <c r="FB13" t="n">
        <v>5144</v>
      </c>
      <c r="FC13" t="n">
        <v>5318</v>
      </c>
      <c r="FD13" t="n">
        <v>5318</v>
      </c>
      <c r="FE13" t="n">
        <v>5750</v>
      </c>
      <c r="FF13" t="n">
        <v>6116</v>
      </c>
      <c r="FG13" t="n">
        <v>6370</v>
      </c>
      <c r="FH13" t="n">
        <v>6592</v>
      </c>
      <c r="FI13" t="n">
        <v>6994</v>
      </c>
      <c r="FJ13" t="n">
        <v>7370</v>
      </c>
      <c r="FK13" t="n">
        <v>7733</v>
      </c>
      <c r="FL13" t="n">
        <v>8052</v>
      </c>
      <c r="FM13" t="n">
        <v>8539</v>
      </c>
      <c r="FN13" t="n">
        <v>8969</v>
      </c>
      <c r="FO13" t="n">
        <v>9428</v>
      </c>
      <c r="FR13" t="n">
        <v>10902</v>
      </c>
      <c r="FS13" t="n">
        <v>11402</v>
      </c>
    </row>
    <row r="14">
      <c r="A14" s="1" t="inlineStr">
        <is>
          <t>IL</t>
        </is>
      </c>
      <c r="B14" t="n">
        <v>0</v>
      </c>
      <c r="C14" t="n">
        <v>0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2</v>
      </c>
      <c r="L14" t="n">
        <v>2</v>
      </c>
      <c r="M14" t="n">
        <v>2</v>
      </c>
      <c r="N14" t="n">
        <v>2</v>
      </c>
      <c r="O14" t="n">
        <v>2</v>
      </c>
      <c r="P14" t="n">
        <v>2</v>
      </c>
      <c r="Q14" t="n">
        <v>2</v>
      </c>
      <c r="R14" t="n">
        <v>2</v>
      </c>
      <c r="S14" t="n">
        <v>2</v>
      </c>
      <c r="T14" t="n">
        <v>2</v>
      </c>
      <c r="U14" t="n">
        <v>2</v>
      </c>
      <c r="V14" t="n">
        <v>2</v>
      </c>
      <c r="W14" t="n">
        <v>2</v>
      </c>
      <c r="X14" t="n">
        <v>2</v>
      </c>
      <c r="Y14" t="n">
        <v>2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2</v>
      </c>
      <c r="AI14" t="n">
        <v>2</v>
      </c>
      <c r="AJ14" t="n">
        <v>2</v>
      </c>
      <c r="AK14" t="n">
        <v>2</v>
      </c>
      <c r="AL14" t="n">
        <v>2</v>
      </c>
      <c r="AM14" t="n">
        <v>2</v>
      </c>
      <c r="AN14" t="n">
        <v>2</v>
      </c>
      <c r="AO14" t="n">
        <v>3</v>
      </c>
      <c r="AP14" t="n">
        <v>4</v>
      </c>
      <c r="AQ14" t="n">
        <v>4</v>
      </c>
      <c r="AR14" t="n">
        <v>4</v>
      </c>
      <c r="AS14" t="n">
        <v>5</v>
      </c>
      <c r="AT14" t="n">
        <v>5</v>
      </c>
      <c r="AU14" t="n">
        <v>6</v>
      </c>
      <c r="AV14" t="n">
        <v>7</v>
      </c>
      <c r="AW14" t="n">
        <v>13</v>
      </c>
      <c r="AX14" t="n">
        <v>19</v>
      </c>
      <c r="AY14" t="n">
        <v>24</v>
      </c>
      <c r="AZ14" t="n">
        <v>32</v>
      </c>
      <c r="BA14" t="n">
        <v>46</v>
      </c>
      <c r="BB14" t="n">
        <v>63</v>
      </c>
      <c r="BC14" t="n">
        <v>92</v>
      </c>
      <c r="BD14" t="n">
        <v>104</v>
      </c>
      <c r="BE14" t="n">
        <v>159</v>
      </c>
      <c r="BF14" t="n">
        <v>287</v>
      </c>
      <c r="BG14" t="n">
        <v>421</v>
      </c>
      <c r="BH14" t="n">
        <v>584</v>
      </c>
      <c r="BI14" t="n">
        <v>752</v>
      </c>
      <c r="BJ14" t="n">
        <v>1049</v>
      </c>
      <c r="BK14" t="n">
        <v>1285</v>
      </c>
      <c r="BL14" t="n">
        <v>1536</v>
      </c>
      <c r="BM14" t="n">
        <v>1864</v>
      </c>
      <c r="BN14" t="n">
        <v>2540</v>
      </c>
      <c r="BO14" t="n">
        <v>3027</v>
      </c>
      <c r="BP14" t="n">
        <v>3491</v>
      </c>
      <c r="BQ14" t="n">
        <v>4596</v>
      </c>
      <c r="BR14" t="n">
        <v>5057</v>
      </c>
      <c r="BS14" t="n">
        <v>5993</v>
      </c>
      <c r="BT14" t="n">
        <v>6972</v>
      </c>
      <c r="BU14" t="n">
        <v>7678</v>
      </c>
      <c r="BV14" t="n">
        <v>8871</v>
      </c>
      <c r="BW14" t="n">
        <v>10357</v>
      </c>
      <c r="BX14" t="n">
        <v>11253</v>
      </c>
      <c r="BY14" t="n">
        <v>12258</v>
      </c>
      <c r="BZ14" t="n">
        <v>13547</v>
      </c>
      <c r="CA14" t="n">
        <v>15084</v>
      </c>
      <c r="CB14" t="n">
        <v>16420</v>
      </c>
      <c r="CC14" t="n">
        <v>17883</v>
      </c>
      <c r="CD14" t="n">
        <v>19177</v>
      </c>
      <c r="CE14" t="n">
        <v>20850</v>
      </c>
      <c r="CF14" t="n">
        <v>22021</v>
      </c>
      <c r="CG14" t="n">
        <v>23243</v>
      </c>
      <c r="CH14" t="n">
        <v>24592</v>
      </c>
      <c r="CI14" t="n">
        <v>25729</v>
      </c>
      <c r="CJ14" t="n">
        <v>27573</v>
      </c>
      <c r="CK14" t="n">
        <v>29134</v>
      </c>
      <c r="CL14" t="n">
        <v>30345</v>
      </c>
      <c r="CM14" t="n">
        <v>31503</v>
      </c>
      <c r="CN14" t="n">
        <v>33053</v>
      </c>
      <c r="CO14" t="n">
        <v>35107</v>
      </c>
      <c r="CP14" t="n">
        <v>36932</v>
      </c>
      <c r="CQ14" t="n">
        <v>39650</v>
      </c>
      <c r="CR14" t="n">
        <v>41773</v>
      </c>
      <c r="CS14" t="n">
        <v>43895</v>
      </c>
      <c r="CT14" t="n">
        <v>45878</v>
      </c>
      <c r="CU14" t="n">
        <v>48097</v>
      </c>
      <c r="CV14" t="n">
        <v>50349</v>
      </c>
      <c r="CW14" t="n">
        <v>52908</v>
      </c>
      <c r="CX14" t="n">
        <v>56049</v>
      </c>
      <c r="CY14" t="n">
        <v>58500</v>
      </c>
      <c r="CZ14" t="n">
        <v>61485</v>
      </c>
      <c r="DA14" t="n">
        <v>63830</v>
      </c>
      <c r="DB14" t="n">
        <v>65958</v>
      </c>
      <c r="DC14" t="n">
        <v>68228</v>
      </c>
      <c r="DD14" t="n">
        <v>70869</v>
      </c>
      <c r="DE14" t="n">
        <v>73756</v>
      </c>
      <c r="DF14" t="n">
        <v>76081</v>
      </c>
      <c r="DG14" t="n">
        <v>77733</v>
      </c>
      <c r="DH14" t="n">
        <v>79002</v>
      </c>
      <c r="DI14" t="n">
        <v>83016</v>
      </c>
      <c r="DJ14" t="n">
        <v>84686</v>
      </c>
      <c r="DK14" t="n">
        <v>87929</v>
      </c>
      <c r="DL14" t="n">
        <v>90359</v>
      </c>
      <c r="DM14" t="n">
        <v>92447</v>
      </c>
      <c r="DN14" t="n">
        <v>94182</v>
      </c>
      <c r="DO14" t="n">
        <v>96473</v>
      </c>
      <c r="DP14" t="n">
        <v>98018</v>
      </c>
      <c r="DQ14" t="n">
        <v>100410</v>
      </c>
      <c r="DR14" t="n">
        <v>102681</v>
      </c>
      <c r="DS14" t="n">
        <v>105441</v>
      </c>
      <c r="DT14" t="n">
        <v>107792</v>
      </c>
      <c r="DU14" t="n">
        <v>110295</v>
      </c>
      <c r="DV14" t="n">
        <v>112008</v>
      </c>
      <c r="DW14" t="n">
        <v>113185</v>
      </c>
      <c r="DX14" t="n">
        <v>114305</v>
      </c>
      <c r="DY14" t="n">
        <v>115832</v>
      </c>
      <c r="DZ14" t="n">
        <v>117450</v>
      </c>
      <c r="EA14" t="n">
        <v>118912</v>
      </c>
      <c r="EB14" t="n">
        <v>120257</v>
      </c>
      <c r="EC14" t="n">
        <v>121232</v>
      </c>
      <c r="ED14" t="n">
        <v>122841</v>
      </c>
      <c r="EE14" t="n">
        <v>123820</v>
      </c>
      <c r="EF14" t="n">
        <v>124749</v>
      </c>
      <c r="EG14" t="n">
        <v>125903</v>
      </c>
      <c r="EH14" t="n">
        <v>126883</v>
      </c>
      <c r="EI14" t="n">
        <v>127744</v>
      </c>
      <c r="EJ14" t="n">
        <v>128406</v>
      </c>
      <c r="EK14" t="n">
        <v>129204</v>
      </c>
      <c r="EL14" t="n">
        <v>129829</v>
      </c>
      <c r="EM14" t="n">
        <v>130597</v>
      </c>
      <c r="EN14" t="n">
        <v>131189</v>
      </c>
      <c r="EO14" t="n">
        <v>131861</v>
      </c>
      <c r="EP14" t="n">
        <v>132528</v>
      </c>
      <c r="EQ14" t="n">
        <v>133002</v>
      </c>
      <c r="ER14" t="n">
        <v>133628</v>
      </c>
      <c r="ES14" t="n">
        <v>134181</v>
      </c>
      <c r="ET14" t="n">
        <v>134773</v>
      </c>
      <c r="EU14" t="n">
        <v>135464</v>
      </c>
      <c r="EV14" t="n">
        <v>136100</v>
      </c>
      <c r="EW14" t="n">
        <v>136757</v>
      </c>
      <c r="EX14" t="n">
        <v>137217</v>
      </c>
      <c r="EY14" t="n">
        <v>137817</v>
      </c>
      <c r="EZ14" t="n">
        <v>138533</v>
      </c>
      <c r="FA14" t="n">
        <v>139430</v>
      </c>
      <c r="FB14" t="n">
        <v>140289</v>
      </c>
      <c r="FC14" t="n">
        <v>141075</v>
      </c>
      <c r="FD14" t="n">
        <v>141721</v>
      </c>
      <c r="FE14" t="n">
        <v>142455</v>
      </c>
      <c r="FF14" t="n">
        <v>143183</v>
      </c>
      <c r="FG14" t="n">
        <v>144012</v>
      </c>
      <c r="FH14" t="n">
        <v>144069</v>
      </c>
      <c r="FI14" t="n">
        <v>145745</v>
      </c>
      <c r="FJ14" t="n">
        <v>146610</v>
      </c>
      <c r="FK14" t="n">
        <v>147250</v>
      </c>
      <c r="FL14" t="n">
        <v>147862</v>
      </c>
      <c r="FM14" t="n">
        <v>148452</v>
      </c>
      <c r="FN14" t="n">
        <v>150554</v>
      </c>
      <c r="FO14" t="n">
        <v>151572</v>
      </c>
      <c r="FR14" t="n">
        <v>155048</v>
      </c>
      <c r="FS14" t="n">
        <v>155931</v>
      </c>
    </row>
    <row r="15">
      <c r="A15" s="1" t="inlineStr">
        <is>
          <t>IN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1</v>
      </c>
      <c r="AU15" t="n">
        <v>1</v>
      </c>
      <c r="AV15" t="n">
        <v>2</v>
      </c>
      <c r="AW15" t="n">
        <v>6</v>
      </c>
      <c r="AX15" t="n">
        <v>10</v>
      </c>
      <c r="AY15" t="n">
        <v>10</v>
      </c>
      <c r="AZ15" t="n">
        <v>12</v>
      </c>
      <c r="BA15" t="n">
        <v>12</v>
      </c>
      <c r="BB15" t="n">
        <v>19</v>
      </c>
      <c r="BC15" t="n">
        <v>19</v>
      </c>
      <c r="BD15" t="n">
        <v>30</v>
      </c>
      <c r="BE15" t="n">
        <v>30</v>
      </c>
      <c r="BF15" t="n">
        <v>35</v>
      </c>
      <c r="BG15" t="n">
        <v>55</v>
      </c>
      <c r="BH15" t="n">
        <v>123</v>
      </c>
      <c r="BI15" t="n">
        <v>123</v>
      </c>
      <c r="BJ15" t="n">
        <v>200</v>
      </c>
      <c r="BK15" t="n">
        <v>258</v>
      </c>
      <c r="BL15" t="n">
        <v>360</v>
      </c>
      <c r="BM15" t="n">
        <v>478</v>
      </c>
      <c r="BN15" t="n">
        <v>960</v>
      </c>
      <c r="BO15" t="n">
        <v>960</v>
      </c>
      <c r="BP15" t="n">
        <v>1232</v>
      </c>
      <c r="BQ15" t="n">
        <v>1513</v>
      </c>
      <c r="BR15" t="n">
        <v>1783</v>
      </c>
      <c r="BS15" t="n">
        <v>2159</v>
      </c>
      <c r="BT15" t="n">
        <v>2564</v>
      </c>
      <c r="BU15" t="n">
        <v>3038</v>
      </c>
      <c r="BV15" t="n">
        <v>3436</v>
      </c>
      <c r="BW15" t="n">
        <v>3948</v>
      </c>
      <c r="BX15" t="n">
        <v>4409</v>
      </c>
      <c r="BY15" t="n">
        <v>4942</v>
      </c>
      <c r="BZ15" t="n">
        <v>5501</v>
      </c>
      <c r="CA15" t="n">
        <v>5939</v>
      </c>
      <c r="CB15" t="n">
        <v>6345</v>
      </c>
      <c r="CC15" t="n">
        <v>6905</v>
      </c>
      <c r="CD15" t="n">
        <v>7429</v>
      </c>
      <c r="CE15" t="n">
        <v>7917</v>
      </c>
      <c r="CF15" t="n">
        <v>8222</v>
      </c>
      <c r="CG15" t="n">
        <v>8512</v>
      </c>
      <c r="CH15" t="n">
        <v>8941</v>
      </c>
      <c r="CI15" t="n">
        <v>9527</v>
      </c>
      <c r="CJ15" t="n">
        <v>10149</v>
      </c>
      <c r="CK15" t="n">
        <v>10639</v>
      </c>
      <c r="CL15" t="n">
        <v>11206</v>
      </c>
      <c r="CM15" t="n">
        <v>11677</v>
      </c>
      <c r="CN15" t="n">
        <v>12090</v>
      </c>
      <c r="CO15" t="n">
        <v>12436</v>
      </c>
      <c r="CP15" t="n">
        <v>12436</v>
      </c>
      <c r="CQ15" t="n">
        <v>13617</v>
      </c>
      <c r="CR15" t="n">
        <v>14304</v>
      </c>
      <c r="CS15" t="n">
        <v>15011</v>
      </c>
      <c r="CT15" t="n">
        <v>15960</v>
      </c>
      <c r="CU15" t="n">
        <v>16579</v>
      </c>
      <c r="CV15" t="n">
        <v>17226</v>
      </c>
      <c r="CW15" t="n">
        <v>17818</v>
      </c>
      <c r="CX15" t="n">
        <v>18629</v>
      </c>
      <c r="CY15" t="n">
        <v>19293</v>
      </c>
      <c r="CZ15" t="n">
        <v>19930</v>
      </c>
      <c r="DA15" t="n">
        <v>20502</v>
      </c>
      <c r="DB15" t="n">
        <v>21028</v>
      </c>
      <c r="DC15" t="n">
        <v>21865</v>
      </c>
      <c r="DD15" t="n">
        <v>22499</v>
      </c>
      <c r="DE15" t="n">
        <v>23144</v>
      </c>
      <c r="DF15" t="n">
        <v>23730</v>
      </c>
      <c r="DG15" t="n">
        <v>24122</v>
      </c>
      <c r="DH15" t="n">
        <v>24620</v>
      </c>
      <c r="DI15" t="n">
        <v>25117</v>
      </c>
      <c r="DJ15" t="n">
        <v>25470</v>
      </c>
      <c r="DK15" t="n">
        <v>26047</v>
      </c>
      <c r="DL15" t="n">
        <v>26650</v>
      </c>
      <c r="DM15" t="n">
        <v>27274</v>
      </c>
      <c r="DN15" t="n">
        <v>27765</v>
      </c>
      <c r="DO15" t="n">
        <v>28245</v>
      </c>
      <c r="DP15" t="n">
        <v>28702</v>
      </c>
      <c r="DQ15" t="n">
        <v>29269</v>
      </c>
      <c r="DR15" t="n">
        <v>29930</v>
      </c>
      <c r="DS15" t="n">
        <v>30404</v>
      </c>
      <c r="DT15" t="n">
        <v>30893</v>
      </c>
      <c r="DU15" t="n">
        <v>31369</v>
      </c>
      <c r="DV15" t="n">
        <v>31706</v>
      </c>
      <c r="DW15" t="n">
        <v>32067</v>
      </c>
      <c r="DX15" t="n">
        <v>32424</v>
      </c>
      <c r="DY15" t="n">
        <v>33057</v>
      </c>
      <c r="DZ15" t="n">
        <v>33551</v>
      </c>
      <c r="EA15" t="n">
        <v>33551</v>
      </c>
      <c r="EB15" t="n">
        <v>34569</v>
      </c>
      <c r="EC15" t="n">
        <v>34820</v>
      </c>
      <c r="ED15" t="n">
        <v>35234</v>
      </c>
      <c r="EE15" t="n">
        <v>35704</v>
      </c>
      <c r="EF15" t="n">
        <v>36089</v>
      </c>
      <c r="EG15" t="n">
        <v>36573</v>
      </c>
      <c r="EH15" t="n">
        <v>36992</v>
      </c>
      <c r="EI15" t="n">
        <v>37388</v>
      </c>
      <c r="EJ15" t="n">
        <v>37611</v>
      </c>
      <c r="EK15" t="n">
        <v>38024</v>
      </c>
      <c r="EL15" t="n">
        <v>38332</v>
      </c>
      <c r="EM15" t="n">
        <v>38743</v>
      </c>
      <c r="EN15" t="n">
        <v>39146</v>
      </c>
      <c r="EO15" t="n">
        <v>39543</v>
      </c>
      <c r="EP15" t="n">
        <v>39909</v>
      </c>
      <c r="EQ15" t="n">
        <v>40404</v>
      </c>
      <c r="ER15" t="n">
        <v>40760</v>
      </c>
      <c r="ES15" t="n">
        <v>40972</v>
      </c>
      <c r="ET15" t="n">
        <v>41428</v>
      </c>
      <c r="EU15" t="n">
        <v>41740</v>
      </c>
      <c r="EV15" t="n">
        <v>42059</v>
      </c>
      <c r="EW15" t="n">
        <v>42416</v>
      </c>
      <c r="EX15" t="n">
        <v>42626</v>
      </c>
      <c r="EY15" t="n">
        <v>42867</v>
      </c>
      <c r="EZ15" t="n">
        <v>43136</v>
      </c>
      <c r="FA15" t="n">
        <v>43652</v>
      </c>
      <c r="FB15" t="n">
        <v>44117</v>
      </c>
      <c r="FC15" t="n">
        <v>44572</v>
      </c>
      <c r="FD15" t="n">
        <v>44929</v>
      </c>
      <c r="FE15" t="n">
        <v>45223</v>
      </c>
      <c r="FF15" t="n">
        <v>45593</v>
      </c>
      <c r="FG15" t="n">
        <v>45952</v>
      </c>
      <c r="FH15" t="n">
        <v>46387</v>
      </c>
      <c r="FI15" t="n">
        <v>46915</v>
      </c>
      <c r="FJ15" t="n">
        <v>47431</v>
      </c>
      <c r="FK15" t="n">
        <v>48007</v>
      </c>
      <c r="FL15" t="n">
        <v>48512</v>
      </c>
      <c r="FM15" t="n">
        <v>48822</v>
      </c>
      <c r="FN15" t="n">
        <v>49063</v>
      </c>
      <c r="FO15" t="n">
        <v>49575</v>
      </c>
      <c r="FR15" t="n">
        <v>51612</v>
      </c>
      <c r="FS15" t="n">
        <v>52037</v>
      </c>
    </row>
    <row r="16">
      <c r="A16" s="1" t="inlineStr">
        <is>
          <t>IA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8</v>
      </c>
      <c r="AX16" t="n">
        <v>14</v>
      </c>
      <c r="AY16" t="n">
        <v>14</v>
      </c>
      <c r="AZ16" t="n">
        <v>16</v>
      </c>
      <c r="BA16" t="n">
        <v>17</v>
      </c>
      <c r="BB16" t="n">
        <v>18</v>
      </c>
      <c r="BC16" t="n">
        <v>18</v>
      </c>
      <c r="BD16" t="n">
        <v>23</v>
      </c>
      <c r="BE16" t="n">
        <v>29</v>
      </c>
      <c r="BF16" t="n">
        <v>38</v>
      </c>
      <c r="BG16" t="n">
        <v>44</v>
      </c>
      <c r="BH16" t="n">
        <v>44</v>
      </c>
      <c r="BI16" t="n">
        <v>68</v>
      </c>
      <c r="BJ16" t="n">
        <v>90</v>
      </c>
      <c r="BK16" t="n">
        <v>104</v>
      </c>
      <c r="BL16" t="n">
        <v>122</v>
      </c>
      <c r="BM16" t="n">
        <v>145</v>
      </c>
      <c r="BN16" t="n">
        <v>179</v>
      </c>
      <c r="BO16" t="n">
        <v>234</v>
      </c>
      <c r="BP16" t="n">
        <v>298</v>
      </c>
      <c r="BQ16" t="n">
        <v>336</v>
      </c>
      <c r="BR16" t="n">
        <v>424</v>
      </c>
      <c r="BS16" t="n">
        <v>496</v>
      </c>
      <c r="BT16" t="n">
        <v>548</v>
      </c>
      <c r="BU16" t="n">
        <v>614</v>
      </c>
      <c r="BV16" t="n">
        <v>699</v>
      </c>
      <c r="BW16" t="n">
        <v>785</v>
      </c>
      <c r="BX16" t="n">
        <v>868</v>
      </c>
      <c r="BY16" t="n">
        <v>945</v>
      </c>
      <c r="BZ16" t="n">
        <v>1048</v>
      </c>
      <c r="CA16" t="n">
        <v>1145</v>
      </c>
      <c r="CB16" t="n">
        <v>1270</v>
      </c>
      <c r="CC16" t="n">
        <v>1388</v>
      </c>
      <c r="CD16" t="n">
        <v>1509</v>
      </c>
      <c r="CE16" t="n">
        <v>1585</v>
      </c>
      <c r="CF16" t="n">
        <v>1709</v>
      </c>
      <c r="CG16" t="n">
        <v>1896</v>
      </c>
      <c r="CH16" t="n">
        <v>1994</v>
      </c>
      <c r="CI16" t="n">
        <v>2141</v>
      </c>
      <c r="CJ16" t="n">
        <v>2332</v>
      </c>
      <c r="CK16" t="n">
        <v>2508</v>
      </c>
      <c r="CL16" t="n">
        <v>2900</v>
      </c>
      <c r="CM16" t="n">
        <v>3153</v>
      </c>
      <c r="CN16" t="n">
        <v>3634</v>
      </c>
      <c r="CO16" t="n">
        <v>3744</v>
      </c>
      <c r="CP16" t="n">
        <v>3921</v>
      </c>
      <c r="CQ16" t="n">
        <v>4442</v>
      </c>
      <c r="CR16" t="n">
        <v>5087</v>
      </c>
      <c r="CS16" t="n">
        <v>5460</v>
      </c>
      <c r="CT16" t="n">
        <v>5856</v>
      </c>
      <c r="CU16" t="n">
        <v>6375</v>
      </c>
      <c r="CV16" t="n">
        <v>6841</v>
      </c>
      <c r="CW16" t="n">
        <v>7142</v>
      </c>
      <c r="CX16" t="n">
        <v>7877</v>
      </c>
      <c r="CY16" t="n">
        <v>8633</v>
      </c>
      <c r="CZ16" t="n">
        <v>9168</v>
      </c>
      <c r="DA16" t="n">
        <v>9701</v>
      </c>
      <c r="DB16" t="n">
        <v>10202</v>
      </c>
      <c r="DC16" t="n">
        <v>10401</v>
      </c>
      <c r="DD16" t="n">
        <v>11052</v>
      </c>
      <c r="DE16" t="n">
        <v>11447</v>
      </c>
      <c r="DF16" t="n">
        <v>11666</v>
      </c>
      <c r="DG16" t="n">
        <v>11958</v>
      </c>
      <c r="DH16" t="n">
        <v>12363</v>
      </c>
      <c r="DI16" t="n">
        <v>12899</v>
      </c>
      <c r="DJ16" t="n">
        <v>13277</v>
      </c>
      <c r="DK16" t="n">
        <v>13658</v>
      </c>
      <c r="DL16" t="n">
        <v>14038</v>
      </c>
      <c r="DM16" t="n">
        <v>14321</v>
      </c>
      <c r="DN16" t="n">
        <v>14643</v>
      </c>
      <c r="DO16" t="n">
        <v>14948</v>
      </c>
      <c r="DP16" t="n">
        <v>15291</v>
      </c>
      <c r="DQ16" t="n">
        <v>15525</v>
      </c>
      <c r="DR16" t="n">
        <v>15949</v>
      </c>
      <c r="DS16" t="n">
        <v>16405</v>
      </c>
      <c r="DT16" t="n">
        <v>16792</v>
      </c>
      <c r="DU16" t="n">
        <v>17208</v>
      </c>
      <c r="DV16" t="n">
        <v>17544</v>
      </c>
      <c r="DW16" t="n">
        <v>17652</v>
      </c>
      <c r="DX16" t="n">
        <v>18253</v>
      </c>
      <c r="DY16" t="n">
        <v>18498</v>
      </c>
      <c r="DZ16" t="n">
        <v>18791</v>
      </c>
      <c r="EA16" t="n">
        <v>19135</v>
      </c>
      <c r="EB16" t="n">
        <v>19481</v>
      </c>
      <c r="EC16" t="n">
        <v>19682</v>
      </c>
      <c r="ED16" t="n">
        <v>19947</v>
      </c>
      <c r="EE16" t="n">
        <v>20010</v>
      </c>
      <c r="EF16" t="n">
        <v>20699</v>
      </c>
      <c r="EG16" t="n">
        <v>21086</v>
      </c>
      <c r="EH16" t="n">
        <v>21427</v>
      </c>
      <c r="EI16" t="n">
        <v>21600</v>
      </c>
      <c r="EJ16" t="n">
        <v>21907</v>
      </c>
      <c r="EK16" t="n">
        <v>22170</v>
      </c>
      <c r="EL16" t="n">
        <v>22502</v>
      </c>
      <c r="EM16" t="n">
        <v>22775</v>
      </c>
      <c r="EN16" t="n">
        <v>23161</v>
      </c>
      <c r="EO16" t="n">
        <v>23552</v>
      </c>
      <c r="EP16" t="n">
        <v>23897</v>
      </c>
      <c r="EQ16" t="n">
        <v>24038</v>
      </c>
      <c r="ER16" t="n">
        <v>24158</v>
      </c>
      <c r="ES16" t="n">
        <v>24375</v>
      </c>
      <c r="ET16" t="n">
        <v>24734</v>
      </c>
      <c r="EU16" t="n">
        <v>25158</v>
      </c>
      <c r="EV16" t="n">
        <v>25421</v>
      </c>
      <c r="EW16" t="n">
        <v>25884</v>
      </c>
      <c r="EX16" t="n">
        <v>26041</v>
      </c>
      <c r="EY16" t="n">
        <v>26336</v>
      </c>
      <c r="EZ16" t="n">
        <v>26596</v>
      </c>
      <c r="FA16" t="n">
        <v>27051</v>
      </c>
      <c r="FB16" t="n">
        <v>27548</v>
      </c>
      <c r="FC16" t="n">
        <v>27930</v>
      </c>
      <c r="FD16" t="n">
        <v>28424</v>
      </c>
      <c r="FE16" t="n">
        <v>28723</v>
      </c>
      <c r="FF16" t="n">
        <v>28941</v>
      </c>
      <c r="FG16" t="n">
        <v>29290</v>
      </c>
      <c r="FH16" t="n">
        <v>29965</v>
      </c>
      <c r="FI16" t="n">
        <v>30354</v>
      </c>
      <c r="FJ16" t="n">
        <v>30922</v>
      </c>
      <c r="FK16" t="n">
        <v>31243</v>
      </c>
      <c r="FL16" t="n">
        <v>31646</v>
      </c>
      <c r="FM16" t="n">
        <v>31927</v>
      </c>
      <c r="FN16" t="n">
        <v>32856</v>
      </c>
      <c r="FO16" t="n">
        <v>33476</v>
      </c>
      <c r="FR16" t="n">
        <v>35462</v>
      </c>
      <c r="FS16" t="n">
        <v>35830</v>
      </c>
    </row>
    <row r="17">
      <c r="A17" s="1" t="inlineStr">
        <is>
          <t>KS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1</v>
      </c>
      <c r="AW17" t="n">
        <v>1</v>
      </c>
      <c r="AX17" t="n">
        <v>1</v>
      </c>
      <c r="AY17" t="n">
        <v>1</v>
      </c>
      <c r="AZ17" t="n">
        <v>5</v>
      </c>
      <c r="BA17" t="n">
        <v>6</v>
      </c>
      <c r="BB17" t="n">
        <v>6</v>
      </c>
      <c r="BC17" t="n">
        <v>8</v>
      </c>
      <c r="BD17" t="n">
        <v>13</v>
      </c>
      <c r="BE17" t="n">
        <v>16</v>
      </c>
      <c r="BF17" t="n">
        <v>21</v>
      </c>
      <c r="BG17" t="n">
        <v>34</v>
      </c>
      <c r="BH17" t="n">
        <v>44</v>
      </c>
      <c r="BI17" t="n">
        <v>54</v>
      </c>
      <c r="BJ17" t="n">
        <v>63</v>
      </c>
      <c r="BK17" t="n">
        <v>78</v>
      </c>
      <c r="BL17" t="n">
        <v>92</v>
      </c>
      <c r="BM17" t="n">
        <v>125</v>
      </c>
      <c r="BN17" t="n">
        <v>170</v>
      </c>
      <c r="BO17" t="n">
        <v>204</v>
      </c>
      <c r="BP17" t="n">
        <v>264</v>
      </c>
      <c r="BQ17" t="n">
        <v>321</v>
      </c>
      <c r="BR17" t="n">
        <v>369</v>
      </c>
      <c r="BS17" t="n">
        <v>428</v>
      </c>
      <c r="BT17" t="n">
        <v>482</v>
      </c>
      <c r="BU17" t="n">
        <v>550</v>
      </c>
      <c r="BV17" t="n">
        <v>620</v>
      </c>
      <c r="BW17" t="n">
        <v>698</v>
      </c>
      <c r="BX17" t="n">
        <v>747</v>
      </c>
      <c r="BY17" t="n">
        <v>845</v>
      </c>
      <c r="BZ17" t="n">
        <v>899</v>
      </c>
      <c r="CA17" t="n">
        <v>1043</v>
      </c>
      <c r="CB17" t="n">
        <v>1104</v>
      </c>
      <c r="CC17" t="n">
        <v>1162</v>
      </c>
      <c r="CD17" t="n">
        <v>1262</v>
      </c>
      <c r="CE17" t="n">
        <v>1333</v>
      </c>
      <c r="CF17" t="n">
        <v>1374</v>
      </c>
      <c r="CG17" t="n">
        <v>1424</v>
      </c>
      <c r="CH17" t="n">
        <v>1492</v>
      </c>
      <c r="CI17" t="n">
        <v>1586</v>
      </c>
      <c r="CJ17" t="n">
        <v>1702</v>
      </c>
      <c r="CK17" t="n">
        <v>1788</v>
      </c>
      <c r="CL17" t="n">
        <v>1847</v>
      </c>
      <c r="CM17" t="n">
        <v>1984</v>
      </c>
      <c r="CN17" t="n">
        <v>2024</v>
      </c>
      <c r="CO17" t="n">
        <v>2210</v>
      </c>
      <c r="CP17" t="n">
        <v>2481</v>
      </c>
      <c r="CQ17" t="n">
        <v>2773</v>
      </c>
      <c r="CR17" t="n">
        <v>3055</v>
      </c>
      <c r="CS17" t="n">
        <v>3173</v>
      </c>
      <c r="CT17" t="n">
        <v>3327</v>
      </c>
      <c r="CU17" t="n">
        <v>3490</v>
      </c>
      <c r="CV17" t="n">
        <v>3734</v>
      </c>
      <c r="CW17" t="n">
        <v>4235</v>
      </c>
      <c r="CX17" t="n">
        <v>4446</v>
      </c>
      <c r="CY17" t="n">
        <v>4745</v>
      </c>
      <c r="CZ17" t="n">
        <v>5029</v>
      </c>
      <c r="DA17" t="n">
        <v>5244</v>
      </c>
      <c r="DB17" t="n">
        <v>5456</v>
      </c>
      <c r="DC17" t="n">
        <v>5734</v>
      </c>
      <c r="DD17" t="n">
        <v>6144</v>
      </c>
      <c r="DE17" t="n">
        <v>6498</v>
      </c>
      <c r="DF17" t="n">
        <v>6748</v>
      </c>
      <c r="DG17" t="n">
        <v>6979</v>
      </c>
      <c r="DH17" t="n">
        <v>7113</v>
      </c>
      <c r="DI17" t="n">
        <v>7302</v>
      </c>
      <c r="DJ17" t="n">
        <v>7492</v>
      </c>
      <c r="DK17" t="n">
        <v>7702</v>
      </c>
      <c r="DL17" t="n">
        <v>7907</v>
      </c>
      <c r="DM17" t="n">
        <v>7990</v>
      </c>
      <c r="DN17" t="n">
        <v>8041</v>
      </c>
      <c r="DO17" t="n">
        <v>8394</v>
      </c>
      <c r="DP17" t="n">
        <v>8414</v>
      </c>
      <c r="DQ17" t="n">
        <v>8619</v>
      </c>
      <c r="DR17" t="n">
        <v>8678</v>
      </c>
      <c r="DS17" t="n">
        <v>9035</v>
      </c>
      <c r="DT17" t="n">
        <v>9048</v>
      </c>
      <c r="DU17" t="n">
        <v>9052</v>
      </c>
      <c r="DV17" t="n">
        <v>9077</v>
      </c>
      <c r="DW17" t="n">
        <v>9280</v>
      </c>
      <c r="DX17" t="n">
        <v>9398</v>
      </c>
      <c r="DY17" t="n">
        <v>9435</v>
      </c>
      <c r="DZ17" t="n">
        <v>9763</v>
      </c>
      <c r="EA17" t="n">
        <v>9763</v>
      </c>
      <c r="EB17" t="n">
        <v>9763</v>
      </c>
      <c r="EC17" t="n">
        <v>10052</v>
      </c>
      <c r="ED17" t="n">
        <v>10071</v>
      </c>
      <c r="EE17" t="n">
        <v>10224</v>
      </c>
      <c r="EF17" t="n">
        <v>10224</v>
      </c>
      <c r="EG17" t="n">
        <v>10431</v>
      </c>
      <c r="EH17" t="n">
        <v>10431</v>
      </c>
      <c r="EI17" t="n">
        <v>10465</v>
      </c>
      <c r="EJ17" t="n">
        <v>10680</v>
      </c>
      <c r="EK17" t="n">
        <v>10680</v>
      </c>
      <c r="EL17" t="n">
        <v>10846</v>
      </c>
      <c r="EM17" t="n">
        <v>10846</v>
      </c>
      <c r="EN17" t="n">
        <v>11081</v>
      </c>
      <c r="EO17" t="n">
        <v>11081</v>
      </c>
      <c r="EP17" t="n">
        <v>11081</v>
      </c>
      <c r="EQ17" t="n">
        <v>11448</v>
      </c>
      <c r="ER17" t="n">
        <v>11448</v>
      </c>
      <c r="ES17" t="n">
        <v>11717</v>
      </c>
      <c r="ET17" t="n">
        <v>11717</v>
      </c>
      <c r="EU17" t="n">
        <v>12103</v>
      </c>
      <c r="EV17" t="n">
        <v>12161</v>
      </c>
      <c r="EW17" t="n">
        <v>12197</v>
      </c>
      <c r="EX17" t="n">
        <v>12514</v>
      </c>
      <c r="EY17" t="n">
        <v>12547</v>
      </c>
      <c r="EZ17" t="n">
        <v>13029</v>
      </c>
      <c r="FA17" t="n">
        <v>13108</v>
      </c>
      <c r="FB17" t="n">
        <v>13609</v>
      </c>
      <c r="FC17" t="n">
        <v>13645</v>
      </c>
      <c r="FD17" t="n">
        <v>13839</v>
      </c>
      <c r="FE17" t="n">
        <v>14495</v>
      </c>
      <c r="FF17" t="n">
        <v>14528</v>
      </c>
      <c r="FG17" t="n">
        <v>15060</v>
      </c>
      <c r="FH17" t="n">
        <v>15060</v>
      </c>
      <c r="FI17" t="n">
        <v>15060</v>
      </c>
      <c r="FJ17" t="n">
        <v>15060</v>
      </c>
      <c r="FK17" t="n">
        <v>15060</v>
      </c>
      <c r="FL17" t="n">
        <v>16970</v>
      </c>
      <c r="FM17" t="n">
        <v>16977</v>
      </c>
      <c r="FN17" t="n">
        <v>17748</v>
      </c>
      <c r="FO17" t="n">
        <v>17893</v>
      </c>
      <c r="FR17" t="n">
        <v>19161</v>
      </c>
      <c r="FS17" t="n">
        <v>20241</v>
      </c>
    </row>
    <row r="18">
      <c r="A18" s="1" t="inlineStr">
        <is>
          <t>KY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3</v>
      </c>
      <c r="AX18" t="n">
        <v>4</v>
      </c>
      <c r="AY18" t="n">
        <v>6</v>
      </c>
      <c r="AZ18" t="n">
        <v>10</v>
      </c>
      <c r="BA18" t="n">
        <v>13</v>
      </c>
      <c r="BB18" t="n">
        <v>15</v>
      </c>
      <c r="BC18" t="n">
        <v>21</v>
      </c>
      <c r="BD18" t="n">
        <v>22</v>
      </c>
      <c r="BE18" t="n">
        <v>26</v>
      </c>
      <c r="BF18" t="n">
        <v>33</v>
      </c>
      <c r="BG18" t="n">
        <v>46</v>
      </c>
      <c r="BH18" t="n">
        <v>53</v>
      </c>
      <c r="BI18" t="n">
        <v>53</v>
      </c>
      <c r="BJ18" t="n">
        <v>66</v>
      </c>
      <c r="BK18" t="n">
        <v>121</v>
      </c>
      <c r="BL18" t="n">
        <v>153</v>
      </c>
      <c r="BM18" t="n">
        <v>192</v>
      </c>
      <c r="BN18" t="n">
        <v>242</v>
      </c>
      <c r="BO18" t="n">
        <v>296</v>
      </c>
      <c r="BP18" t="n">
        <v>355</v>
      </c>
      <c r="BQ18" t="n">
        <v>387</v>
      </c>
      <c r="BR18" t="n">
        <v>428</v>
      </c>
      <c r="BS18" t="n">
        <v>527</v>
      </c>
      <c r="BT18" t="n">
        <v>623</v>
      </c>
      <c r="BU18" t="n">
        <v>714</v>
      </c>
      <c r="BV18" t="n">
        <v>775</v>
      </c>
      <c r="BW18" t="n">
        <v>871</v>
      </c>
      <c r="BX18" t="n">
        <v>970</v>
      </c>
      <c r="BY18" t="n">
        <v>1081</v>
      </c>
      <c r="BZ18" t="n">
        <v>1140</v>
      </c>
      <c r="CA18" t="n">
        <v>1335</v>
      </c>
      <c r="CB18" t="n">
        <v>1506</v>
      </c>
      <c r="CC18" t="n">
        <v>1691</v>
      </c>
      <c r="CD18" t="n">
        <v>1840</v>
      </c>
      <c r="CE18" t="n">
        <v>1950</v>
      </c>
      <c r="CF18" t="n">
        <v>2035</v>
      </c>
      <c r="CG18" t="n">
        <v>2191</v>
      </c>
      <c r="CH18" t="n">
        <v>2278</v>
      </c>
      <c r="CI18" t="n">
        <v>2404</v>
      </c>
      <c r="CJ18" t="n">
        <v>2511</v>
      </c>
      <c r="CK18" t="n">
        <v>2679</v>
      </c>
      <c r="CL18" t="n">
        <v>2942</v>
      </c>
      <c r="CM18" t="n">
        <v>3027</v>
      </c>
      <c r="CN18" t="n">
        <v>3177</v>
      </c>
      <c r="CO18" t="n">
        <v>3353</v>
      </c>
      <c r="CP18" t="n">
        <v>3467</v>
      </c>
      <c r="CQ18" t="n">
        <v>3753</v>
      </c>
      <c r="CR18" t="n">
        <v>3882</v>
      </c>
      <c r="CS18" t="n">
        <v>4054</v>
      </c>
      <c r="CT18" t="n">
        <v>4133</v>
      </c>
      <c r="CU18" t="n">
        <v>4360</v>
      </c>
      <c r="CV18" t="n">
        <v>4523</v>
      </c>
      <c r="CW18" t="n">
        <v>4695</v>
      </c>
      <c r="CX18" t="n">
        <v>4864</v>
      </c>
      <c r="CY18" t="n">
        <v>4864</v>
      </c>
      <c r="CZ18" t="n">
        <v>5112</v>
      </c>
      <c r="DA18" t="n">
        <v>5236</v>
      </c>
      <c r="DB18" t="n">
        <v>5808</v>
      </c>
      <c r="DC18" t="n">
        <v>5927</v>
      </c>
      <c r="DD18" t="n">
        <v>6120</v>
      </c>
      <c r="DE18" t="n">
        <v>6285</v>
      </c>
      <c r="DF18" t="n">
        <v>6436</v>
      </c>
      <c r="DG18" t="n">
        <v>6436</v>
      </c>
      <c r="DH18" t="n">
        <v>6672</v>
      </c>
      <c r="DI18" t="n">
        <v>6849</v>
      </c>
      <c r="DJ18" t="n">
        <v>7065</v>
      </c>
      <c r="DK18" t="n">
        <v>7212</v>
      </c>
      <c r="DL18" t="n">
        <v>7433</v>
      </c>
      <c r="DM18" t="n">
        <v>7672</v>
      </c>
      <c r="DN18" t="n">
        <v>7672</v>
      </c>
      <c r="DO18" t="n">
        <v>7915</v>
      </c>
      <c r="DP18" t="n">
        <v>8047</v>
      </c>
      <c r="DQ18" t="n">
        <v>8162</v>
      </c>
      <c r="DR18" t="n">
        <v>8284</v>
      </c>
      <c r="DS18" t="n">
        <v>8421</v>
      </c>
      <c r="DT18" t="n">
        <v>8567</v>
      </c>
      <c r="DU18" t="n">
        <v>8567</v>
      </c>
      <c r="DV18" t="n">
        <v>8567</v>
      </c>
      <c r="DW18" t="n">
        <v>8948</v>
      </c>
      <c r="DX18" t="n">
        <v>9073</v>
      </c>
      <c r="DY18" t="n">
        <v>9178</v>
      </c>
      <c r="DZ18" t="n">
        <v>9456</v>
      </c>
      <c r="EA18" t="n">
        <v>9693</v>
      </c>
      <c r="EB18" t="n">
        <v>9693</v>
      </c>
      <c r="EC18" t="n">
        <v>10031</v>
      </c>
      <c r="ED18" t="n">
        <v>10169</v>
      </c>
      <c r="EE18" t="n">
        <v>10405</v>
      </c>
      <c r="EF18" t="n">
        <v>10701</v>
      </c>
      <c r="EG18" t="n">
        <v>10972</v>
      </c>
      <c r="EH18" t="n">
        <v>11276</v>
      </c>
      <c r="EI18" t="n">
        <v>11276</v>
      </c>
      <c r="EJ18" t="n">
        <v>11463</v>
      </c>
      <c r="EK18" t="n">
        <v>11697</v>
      </c>
      <c r="EL18" t="n">
        <v>11872</v>
      </c>
      <c r="EM18" t="n">
        <v>11934</v>
      </c>
      <c r="EN18" t="n">
        <v>12162</v>
      </c>
      <c r="EO18" t="n">
        <v>12438</v>
      </c>
      <c r="EP18" t="n">
        <v>12438</v>
      </c>
      <c r="EQ18" t="n">
        <v>12639</v>
      </c>
      <c r="ER18" t="n">
        <v>12818</v>
      </c>
      <c r="ES18" t="n">
        <v>12986</v>
      </c>
      <c r="ET18" t="n">
        <v>13192</v>
      </c>
      <c r="EU18" t="n">
        <v>13448</v>
      </c>
      <c r="EV18" t="n">
        <v>13625</v>
      </c>
      <c r="EW18" t="n">
        <v>13743</v>
      </c>
      <c r="EX18" t="n">
        <v>13831</v>
      </c>
      <c r="EY18" t="n">
        <v>14139</v>
      </c>
      <c r="EZ18" t="n">
        <v>14361</v>
      </c>
      <c r="FA18" t="n">
        <v>14615</v>
      </c>
      <c r="FB18" t="n">
        <v>14856</v>
      </c>
      <c r="FC18" t="n">
        <v>15165</v>
      </c>
      <c r="FD18" t="n">
        <v>15230</v>
      </c>
      <c r="FE18" t="n">
        <v>15344</v>
      </c>
      <c r="FF18" t="n">
        <v>15622</v>
      </c>
      <c r="FG18" t="n">
        <v>15842</v>
      </c>
      <c r="FH18" t="n">
        <v>16079</v>
      </c>
      <c r="FI18" t="n">
        <v>16376</v>
      </c>
      <c r="FJ18" t="n">
        <v>16376</v>
      </c>
      <c r="FK18" t="n">
        <v>16376</v>
      </c>
      <c r="FL18" t="n">
        <v>17151</v>
      </c>
      <c r="FM18" t="n">
        <v>17519</v>
      </c>
      <c r="FN18" t="n">
        <v>17919</v>
      </c>
      <c r="FO18" t="n">
        <v>18245</v>
      </c>
      <c r="FR18" t="n">
        <v>19389</v>
      </c>
      <c r="FS18" t="n">
        <v>19653</v>
      </c>
    </row>
    <row r="19">
      <c r="A19" s="1" t="inlineStr">
        <is>
          <t>LA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1</v>
      </c>
      <c r="AX19" t="n">
        <v>5</v>
      </c>
      <c r="AY19" t="n">
        <v>12</v>
      </c>
      <c r="AZ19" t="n">
        <v>18</v>
      </c>
      <c r="BA19" t="n">
        <v>34</v>
      </c>
      <c r="BB19" t="n">
        <v>85</v>
      </c>
      <c r="BC19" t="n">
        <v>103</v>
      </c>
      <c r="BD19" t="n">
        <v>136</v>
      </c>
      <c r="BE19" t="n">
        <v>196</v>
      </c>
      <c r="BF19" t="n">
        <v>280</v>
      </c>
      <c r="BG19" t="n">
        <v>391</v>
      </c>
      <c r="BH19" t="n">
        <v>535</v>
      </c>
      <c r="BI19" t="n">
        <v>762</v>
      </c>
      <c r="BJ19" t="n">
        <v>837</v>
      </c>
      <c r="BK19" t="n">
        <v>1163</v>
      </c>
      <c r="BL19" t="n">
        <v>1384</v>
      </c>
      <c r="BM19" t="n">
        <v>1795</v>
      </c>
      <c r="BN19" t="n">
        <v>2303</v>
      </c>
      <c r="BO19" t="n">
        <v>2743</v>
      </c>
      <c r="BP19" t="n">
        <v>3313</v>
      </c>
      <c r="BQ19" t="n">
        <v>3537</v>
      </c>
      <c r="BR19" t="n">
        <v>4023</v>
      </c>
      <c r="BS19" t="n">
        <v>5235</v>
      </c>
      <c r="BT19" t="n">
        <v>6424</v>
      </c>
      <c r="BU19" t="n">
        <v>9094</v>
      </c>
      <c r="BV19" t="n">
        <v>10169</v>
      </c>
      <c r="BW19" t="n">
        <v>12493</v>
      </c>
      <c r="BX19" t="n">
        <v>13010</v>
      </c>
      <c r="BY19" t="n">
        <v>14866</v>
      </c>
      <c r="BZ19" t="n">
        <v>16284</v>
      </c>
      <c r="CA19" t="n">
        <v>17030</v>
      </c>
      <c r="CB19" t="n">
        <v>18280</v>
      </c>
      <c r="CC19" t="n">
        <v>19249</v>
      </c>
      <c r="CD19" t="n">
        <v>20011</v>
      </c>
      <c r="CE19" t="n">
        <v>20592</v>
      </c>
      <c r="CF19" t="n">
        <v>21012</v>
      </c>
      <c r="CG19" t="n">
        <v>21512</v>
      </c>
      <c r="CH19" t="n">
        <v>21942</v>
      </c>
      <c r="CI19" t="n">
        <v>22511</v>
      </c>
      <c r="CJ19" t="n">
        <v>23113</v>
      </c>
      <c r="CK19" t="n">
        <v>23579</v>
      </c>
      <c r="CL19" t="n">
        <v>23927</v>
      </c>
      <c r="CM19" t="n">
        <v>24520</v>
      </c>
      <c r="CN19" t="n">
        <v>24851</v>
      </c>
      <c r="CO19" t="n">
        <v>25253</v>
      </c>
      <c r="CP19" t="n">
        <v>25735</v>
      </c>
      <c r="CQ19" t="n">
        <v>26138</v>
      </c>
      <c r="CR19" t="n">
        <v>26511</v>
      </c>
      <c r="CS19" t="n">
        <v>26773</v>
      </c>
      <c r="CT19" t="n">
        <v>27068</v>
      </c>
      <c r="CU19" t="n">
        <v>27286</v>
      </c>
      <c r="CV19" t="n">
        <v>27659</v>
      </c>
      <c r="CW19" t="n">
        <v>27998</v>
      </c>
      <c r="CX19" t="n">
        <v>28704</v>
      </c>
      <c r="CY19" t="n">
        <v>29138</v>
      </c>
      <c r="CZ19" t="n">
        <v>29338</v>
      </c>
      <c r="DA19" t="n">
        <v>29671</v>
      </c>
      <c r="DB19" t="n">
        <v>29995</v>
      </c>
      <c r="DC19" t="n">
        <v>30397</v>
      </c>
      <c r="DD19" t="n">
        <v>30650</v>
      </c>
      <c r="DE19" t="n">
        <v>30853</v>
      </c>
      <c r="DF19" t="n">
        <v>31406</v>
      </c>
      <c r="DG19" t="n">
        <v>31590</v>
      </c>
      <c r="DH19" t="n">
        <v>31805</v>
      </c>
      <c r="DI19" t="n">
        <v>32035</v>
      </c>
      <c r="DJ19" t="n">
        <v>32620</v>
      </c>
      <c r="DK19" t="n">
        <v>33420</v>
      </c>
      <c r="DL19" t="n">
        <v>33739</v>
      </c>
      <c r="DM19" t="n">
        <v>34117</v>
      </c>
      <c r="DN19" t="n">
        <v>34432</v>
      </c>
      <c r="DO19" t="n">
        <v>34709</v>
      </c>
      <c r="DP19" t="n">
        <v>35038</v>
      </c>
      <c r="DQ19" t="n">
        <v>35316</v>
      </c>
      <c r="DR19" t="n">
        <v>36490</v>
      </c>
      <c r="DS19" t="n">
        <v>36808</v>
      </c>
      <c r="DT19" t="n">
        <v>36979</v>
      </c>
      <c r="DU19" t="n">
        <v>37072</v>
      </c>
      <c r="DV19" t="n">
        <v>37710</v>
      </c>
      <c r="DW19" t="n">
        <v>38044</v>
      </c>
      <c r="DX19" t="n">
        <v>38486</v>
      </c>
      <c r="DY19" t="n">
        <v>38790</v>
      </c>
      <c r="DZ19" t="n">
        <v>39564</v>
      </c>
      <c r="EA19" t="n">
        <v>39564</v>
      </c>
      <c r="EB19" t="n">
        <v>39899</v>
      </c>
      <c r="EC19" t="n">
        <v>40321</v>
      </c>
      <c r="ED19" t="n">
        <v>40727</v>
      </c>
      <c r="EE19" t="n">
        <v>41108</v>
      </c>
      <c r="EF19" t="n">
        <v>41528</v>
      </c>
      <c r="EG19" t="n">
        <v>41985</v>
      </c>
      <c r="EH19" t="n">
        <v>42480</v>
      </c>
      <c r="EI19" t="n">
        <v>42807</v>
      </c>
      <c r="EJ19" t="n">
        <v>43038</v>
      </c>
      <c r="EK19" t="n">
        <v>43599</v>
      </c>
      <c r="EL19" t="n">
        <v>44013</v>
      </c>
      <c r="EM19" t="n">
        <v>44446</v>
      </c>
      <c r="EN19" t="n">
        <v>44966</v>
      </c>
      <c r="EO19" t="n">
        <v>46214</v>
      </c>
      <c r="EP19" t="n">
        <v>46506</v>
      </c>
      <c r="EQ19" t="n">
        <v>46945</v>
      </c>
      <c r="ER19" t="n">
        <v>47406</v>
      </c>
      <c r="ES19" t="n">
        <v>48048</v>
      </c>
      <c r="ET19" t="n">
        <v>48048</v>
      </c>
      <c r="EU19" t="n">
        <v>48514</v>
      </c>
      <c r="EV19" t="n">
        <v>49384</v>
      </c>
      <c r="EW19" t="n">
        <v>49773</v>
      </c>
      <c r="EX19" t="n">
        <v>50233</v>
      </c>
      <c r="EY19" t="n">
        <v>51595</v>
      </c>
      <c r="EZ19" t="n">
        <v>52477</v>
      </c>
      <c r="FA19" t="n">
        <v>53415</v>
      </c>
      <c r="FB19" t="n">
        <v>54769</v>
      </c>
      <c r="FC19" t="n">
        <v>54769</v>
      </c>
      <c r="FD19" t="n">
        <v>56234</v>
      </c>
      <c r="FE19" t="n">
        <v>57056</v>
      </c>
      <c r="FF19" t="n">
        <v>58095</v>
      </c>
      <c r="FG19" t="n">
        <v>60178</v>
      </c>
      <c r="FH19" t="n">
        <v>61561</v>
      </c>
      <c r="FI19" t="n">
        <v>63289</v>
      </c>
      <c r="FJ19" t="n">
        <v>63289</v>
      </c>
      <c r="FK19" t="n">
        <v>65225</v>
      </c>
      <c r="FL19" t="n">
        <v>66325</v>
      </c>
      <c r="FM19" t="n">
        <v>68263</v>
      </c>
      <c r="FN19" t="n">
        <v>70151</v>
      </c>
      <c r="FO19" t="n">
        <v>71994</v>
      </c>
      <c r="FR19" t="n">
        <v>78122</v>
      </c>
      <c r="FS19" t="n">
        <v>79827</v>
      </c>
    </row>
    <row r="20">
      <c r="A20" s="1" t="inlineStr">
        <is>
          <t>ME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1</v>
      </c>
      <c r="BA20" t="n">
        <v>3</v>
      </c>
      <c r="BB20" t="n">
        <v>3</v>
      </c>
      <c r="BC20" t="n">
        <v>3</v>
      </c>
      <c r="BD20" t="n">
        <v>16</v>
      </c>
      <c r="BE20" t="n">
        <v>31</v>
      </c>
      <c r="BF20" t="n">
        <v>42</v>
      </c>
      <c r="BG20" t="n">
        <v>51</v>
      </c>
      <c r="BH20" t="n">
        <v>56</v>
      </c>
      <c r="BI20" t="n">
        <v>70</v>
      </c>
      <c r="BJ20" t="n">
        <v>89</v>
      </c>
      <c r="BK20" t="n">
        <v>107</v>
      </c>
      <c r="BL20" t="n">
        <v>118</v>
      </c>
      <c r="BM20" t="n">
        <v>142</v>
      </c>
      <c r="BN20" t="n">
        <v>156</v>
      </c>
      <c r="BO20" t="n">
        <v>168</v>
      </c>
      <c r="BP20" t="n">
        <v>211</v>
      </c>
      <c r="BQ20" t="n">
        <v>253</v>
      </c>
      <c r="BR20" t="n">
        <v>275</v>
      </c>
      <c r="BS20" t="n">
        <v>275</v>
      </c>
      <c r="BT20" t="n">
        <v>344</v>
      </c>
      <c r="BU20" t="n">
        <v>376</v>
      </c>
      <c r="BV20" t="n">
        <v>432</v>
      </c>
      <c r="BW20" t="n">
        <v>456</v>
      </c>
      <c r="BX20" t="n">
        <v>470</v>
      </c>
      <c r="BY20" t="n">
        <v>499</v>
      </c>
      <c r="BZ20" t="n">
        <v>519</v>
      </c>
      <c r="CA20" t="n">
        <v>537</v>
      </c>
      <c r="CB20" t="n">
        <v>560</v>
      </c>
      <c r="CC20" t="n">
        <v>585</v>
      </c>
      <c r="CD20" t="n">
        <v>615</v>
      </c>
      <c r="CE20" t="n">
        <v>632</v>
      </c>
      <c r="CF20" t="n">
        <v>696</v>
      </c>
      <c r="CG20" t="n">
        <v>733</v>
      </c>
      <c r="CH20" t="n">
        <v>769</v>
      </c>
      <c r="CI20" t="n">
        <v>793</v>
      </c>
      <c r="CJ20" t="n">
        <v>826</v>
      </c>
      <c r="CK20" t="n">
        <v>846</v>
      </c>
      <c r="CL20" t="n">
        <v>866</v>
      </c>
      <c r="CM20" t="n">
        <v>874</v>
      </c>
      <c r="CN20" t="n">
        <v>887</v>
      </c>
      <c r="CO20" t="n">
        <v>906</v>
      </c>
      <c r="CP20" t="n">
        <v>936</v>
      </c>
      <c r="CQ20" t="n">
        <v>964</v>
      </c>
      <c r="CR20" t="n">
        <v>989</v>
      </c>
      <c r="CS20" t="n">
        <v>1014</v>
      </c>
      <c r="CT20" t="n">
        <v>1022</v>
      </c>
      <c r="CU20" t="n">
        <v>1038</v>
      </c>
      <c r="CV20" t="n">
        <v>1054</v>
      </c>
      <c r="CW20" t="n">
        <v>1094</v>
      </c>
      <c r="CX20" t="n">
        <v>1121</v>
      </c>
      <c r="CY20" t="n">
        <v>1151</v>
      </c>
      <c r="CZ20" t="n">
        <v>1184</v>
      </c>
      <c r="DA20" t="n">
        <v>1204</v>
      </c>
      <c r="DB20" t="n">
        <v>1225</v>
      </c>
      <c r="DC20" t="n">
        <v>1253</v>
      </c>
      <c r="DD20" t="n">
        <v>1329</v>
      </c>
      <c r="DE20" t="n">
        <v>1373</v>
      </c>
      <c r="DF20" t="n">
        <v>1407</v>
      </c>
      <c r="DG20" t="n">
        <v>1435</v>
      </c>
      <c r="DH20" t="n">
        <v>1461</v>
      </c>
      <c r="DI20" t="n">
        <v>1476</v>
      </c>
      <c r="DJ20" t="n">
        <v>1514</v>
      </c>
      <c r="DK20" t="n">
        <v>1564</v>
      </c>
      <c r="DL20" t="n">
        <v>1601</v>
      </c>
      <c r="DM20" t="n">
        <v>1646</v>
      </c>
      <c r="DN20" t="n">
        <v>1682</v>
      </c>
      <c r="DO20" t="n">
        <v>1711</v>
      </c>
      <c r="DP20" t="n">
        <v>1740</v>
      </c>
      <c r="DQ20" t="n">
        <v>1818</v>
      </c>
      <c r="DR20" t="n">
        <v>1876</v>
      </c>
      <c r="DS20" t="n">
        <v>1947</v>
      </c>
      <c r="DT20" t="n">
        <v>1971</v>
      </c>
      <c r="DU20" t="n">
        <v>1988</v>
      </c>
      <c r="DV20" t="n">
        <v>2000</v>
      </c>
      <c r="DW20" t="n">
        <v>2107</v>
      </c>
      <c r="DX20" t="n">
        <v>2135</v>
      </c>
      <c r="DY20" t="n">
        <v>2187</v>
      </c>
      <c r="DZ20" t="n">
        <v>2223</v>
      </c>
      <c r="EA20" t="n">
        <v>2278</v>
      </c>
      <c r="EB20" t="n">
        <v>2320</v>
      </c>
      <c r="EC20" t="n">
        <v>2345</v>
      </c>
      <c r="ED20" t="n">
        <v>2374</v>
      </c>
      <c r="EE20" t="n">
        <v>2415</v>
      </c>
      <c r="EF20" t="n">
        <v>2445</v>
      </c>
      <c r="EG20" t="n">
        <v>2481</v>
      </c>
      <c r="EH20" t="n">
        <v>2523</v>
      </c>
      <c r="EI20" t="n">
        <v>2570</v>
      </c>
      <c r="EJ20" t="n">
        <v>2588</v>
      </c>
      <c r="EK20" t="n">
        <v>2606</v>
      </c>
      <c r="EL20" t="n">
        <v>2636</v>
      </c>
      <c r="EM20" t="n">
        <v>2667</v>
      </c>
      <c r="EN20" t="n">
        <v>2720</v>
      </c>
      <c r="EO20" t="n">
        <v>2756</v>
      </c>
      <c r="EP20" t="n">
        <v>2792</v>
      </c>
      <c r="EQ20" t="n">
        <v>2807</v>
      </c>
      <c r="ER20" t="n">
        <v>2818</v>
      </c>
      <c r="ES20" t="n">
        <v>2834</v>
      </c>
      <c r="ET20" t="n">
        <v>2876</v>
      </c>
      <c r="EU20" t="n">
        <v>2912</v>
      </c>
      <c r="EV20" t="n">
        <v>2937</v>
      </c>
      <c r="EW20" t="n">
        <v>2956</v>
      </c>
      <c r="EX20" t="n">
        <v>2970</v>
      </c>
      <c r="EY20" t="n">
        <v>2995</v>
      </c>
      <c r="EZ20" t="n">
        <v>3014</v>
      </c>
      <c r="FA20" t="n">
        <v>3102</v>
      </c>
      <c r="FB20" t="n">
        <v>3153</v>
      </c>
      <c r="FC20" t="n">
        <v>3153</v>
      </c>
      <c r="FD20" t="n">
        <v>3190</v>
      </c>
      <c r="FE20" t="n">
        <v>3222</v>
      </c>
      <c r="FF20" t="n">
        <v>3290</v>
      </c>
      <c r="FG20" t="n">
        <v>3323</v>
      </c>
      <c r="FH20" t="n">
        <v>3326</v>
      </c>
      <c r="FI20" t="n">
        <v>3396</v>
      </c>
      <c r="FJ20" t="n">
        <v>3414</v>
      </c>
      <c r="FK20" t="n">
        <v>3423</v>
      </c>
      <c r="FL20" t="n">
        <v>3440</v>
      </c>
      <c r="FM20" t="n">
        <v>3462</v>
      </c>
      <c r="FN20" t="n">
        <v>3460</v>
      </c>
      <c r="FO20" t="n">
        <v>3486</v>
      </c>
      <c r="FR20" t="n">
        <v>3558</v>
      </c>
      <c r="FS20" t="n">
        <v>3566</v>
      </c>
    </row>
    <row r="21">
      <c r="A21" s="1" t="inlineStr">
        <is>
          <t>MD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3</v>
      </c>
      <c r="AU21" t="n">
        <v>3</v>
      </c>
      <c r="AV21" t="n">
        <v>5</v>
      </c>
      <c r="AW21" t="n">
        <v>8</v>
      </c>
      <c r="AX21" t="n">
        <v>9</v>
      </c>
      <c r="AY21" t="n">
        <v>12</v>
      </c>
      <c r="AZ21" t="n">
        <v>12</v>
      </c>
      <c r="BA21" t="n">
        <v>17</v>
      </c>
      <c r="BB21" t="n">
        <v>30</v>
      </c>
      <c r="BC21" t="n">
        <v>30</v>
      </c>
      <c r="BD21" t="n">
        <v>37</v>
      </c>
      <c r="BE21" t="n">
        <v>57</v>
      </c>
      <c r="BF21" t="n">
        <v>85</v>
      </c>
      <c r="BG21" t="n">
        <v>107</v>
      </c>
      <c r="BH21" t="n">
        <v>190</v>
      </c>
      <c r="BI21" t="n">
        <v>190</v>
      </c>
      <c r="BJ21" t="n">
        <v>244</v>
      </c>
      <c r="BK21" t="n">
        <v>288</v>
      </c>
      <c r="BL21" t="n">
        <v>349</v>
      </c>
      <c r="BM21" t="n">
        <v>423</v>
      </c>
      <c r="BN21" t="n">
        <v>580</v>
      </c>
      <c r="BO21" t="n">
        <v>773</v>
      </c>
      <c r="BP21" t="n">
        <v>995</v>
      </c>
      <c r="BQ21" t="n">
        <v>1242</v>
      </c>
      <c r="BR21" t="n">
        <v>1412</v>
      </c>
      <c r="BS21" t="n">
        <v>1660</v>
      </c>
      <c r="BT21" t="n">
        <v>1985</v>
      </c>
      <c r="BU21" t="n">
        <v>2331</v>
      </c>
      <c r="BV21" t="n">
        <v>2758</v>
      </c>
      <c r="BW21" t="n">
        <v>3125</v>
      </c>
      <c r="BX21" t="n">
        <v>3609</v>
      </c>
      <c r="BY21" t="n">
        <v>4045</v>
      </c>
      <c r="BZ21" t="n">
        <v>4370</v>
      </c>
      <c r="CA21" t="n">
        <v>5528</v>
      </c>
      <c r="CB21" t="n">
        <v>6184</v>
      </c>
      <c r="CC21" t="n">
        <v>6968</v>
      </c>
      <c r="CD21" t="n">
        <v>7694</v>
      </c>
      <c r="CE21" t="n">
        <v>8225</v>
      </c>
      <c r="CF21" t="n">
        <v>8933</v>
      </c>
      <c r="CG21" t="n">
        <v>9470</v>
      </c>
      <c r="CH21" t="n">
        <v>10031</v>
      </c>
      <c r="CI21" t="n">
        <v>10784</v>
      </c>
      <c r="CJ21" t="n">
        <v>11572</v>
      </c>
      <c r="CK21" t="n">
        <v>12307</v>
      </c>
      <c r="CL21" t="n">
        <v>12829</v>
      </c>
      <c r="CM21" t="n">
        <v>13678</v>
      </c>
      <c r="CN21" t="n">
        <v>14193</v>
      </c>
      <c r="CO21" t="n">
        <v>14775</v>
      </c>
      <c r="CP21" t="n">
        <v>15735</v>
      </c>
      <c r="CQ21" t="n">
        <v>16616</v>
      </c>
      <c r="CR21" t="n">
        <v>17766</v>
      </c>
      <c r="CS21" t="n">
        <v>18580</v>
      </c>
      <c r="CT21" t="n">
        <v>19485</v>
      </c>
      <c r="CU21" t="n">
        <v>20109</v>
      </c>
      <c r="CV21" t="n">
        <v>20846</v>
      </c>
      <c r="CW21" t="n">
        <v>21742</v>
      </c>
      <c r="CX21" t="n">
        <v>23465</v>
      </c>
      <c r="CY21" t="n">
        <v>24473</v>
      </c>
      <c r="CZ21" t="n">
        <v>25462</v>
      </c>
      <c r="DA21" t="n">
        <v>26389</v>
      </c>
      <c r="DB21" t="n">
        <v>27116</v>
      </c>
      <c r="DC21" t="n">
        <v>28163</v>
      </c>
      <c r="DD21" t="n">
        <v>29373</v>
      </c>
      <c r="DE21" t="n">
        <v>30459</v>
      </c>
      <c r="DF21" t="n">
        <v>31534</v>
      </c>
      <c r="DG21" t="n">
        <v>32587</v>
      </c>
      <c r="DH21" t="n">
        <v>33373</v>
      </c>
      <c r="DI21" t="n">
        <v>34061</v>
      </c>
      <c r="DJ21" t="n">
        <v>34812</v>
      </c>
      <c r="DK21" t="n">
        <v>35903</v>
      </c>
      <c r="DL21" t="n">
        <v>36984</v>
      </c>
      <c r="DM21" t="n">
        <v>37957</v>
      </c>
      <c r="DN21" t="n">
        <v>38804</v>
      </c>
      <c r="DO21" t="n">
        <v>39762</v>
      </c>
      <c r="DP21" t="n">
        <v>41545</v>
      </c>
      <c r="DQ21" t="n">
        <v>42317</v>
      </c>
      <c r="DR21" t="n">
        <v>43530</v>
      </c>
      <c r="DS21" t="n">
        <v>44424</v>
      </c>
      <c r="DT21" t="n">
        <v>45495</v>
      </c>
      <c r="DU21" t="n">
        <v>47150</v>
      </c>
      <c r="DV21" t="n">
        <v>47684</v>
      </c>
      <c r="DW21" t="n">
        <v>47684</v>
      </c>
      <c r="DX21" t="n">
        <v>48423</v>
      </c>
      <c r="DY21" t="n">
        <v>49708</v>
      </c>
      <c r="DZ21" t="n">
        <v>50987</v>
      </c>
      <c r="EA21" t="n">
        <v>52015</v>
      </c>
      <c r="EB21" t="n">
        <v>52715</v>
      </c>
      <c r="EC21" t="n">
        <v>53326</v>
      </c>
      <c r="ED21" t="n">
        <v>54171</v>
      </c>
      <c r="EE21" t="n">
        <v>54981</v>
      </c>
      <c r="EF21" t="n">
        <v>55858</v>
      </c>
      <c r="EG21" t="n">
        <v>56760</v>
      </c>
      <c r="EH21" t="n">
        <v>57481</v>
      </c>
      <c r="EI21" t="n">
        <v>57969</v>
      </c>
      <c r="EJ21" t="n">
        <v>58397</v>
      </c>
      <c r="EK21" t="n">
        <v>58902</v>
      </c>
      <c r="EL21" t="n">
        <v>59463</v>
      </c>
      <c r="EM21" t="n">
        <v>60197</v>
      </c>
      <c r="EN21" t="n">
        <v>60613</v>
      </c>
      <c r="EO21" t="n">
        <v>61269</v>
      </c>
      <c r="EP21" t="n">
        <v>61698</v>
      </c>
      <c r="EQ21" t="n">
        <v>62011</v>
      </c>
      <c r="ER21" t="n">
        <v>62415</v>
      </c>
      <c r="ES21" t="n">
        <v>62968</v>
      </c>
      <c r="ET21" t="n">
        <v>63221</v>
      </c>
      <c r="EU21" t="n">
        <v>63506</v>
      </c>
      <c r="EV21" t="n">
        <v>63839</v>
      </c>
      <c r="EW21" t="n">
        <v>64129</v>
      </c>
      <c r="EX21" t="n">
        <v>64366</v>
      </c>
      <c r="EY21" t="n">
        <v>64734</v>
      </c>
      <c r="EZ21" t="n">
        <v>65043</v>
      </c>
      <c r="FA21" t="n">
        <v>65429</v>
      </c>
      <c r="FB21" t="n">
        <v>66013</v>
      </c>
      <c r="FC21" t="n">
        <v>66450</v>
      </c>
      <c r="FD21" t="n">
        <v>66777</v>
      </c>
      <c r="FE21" t="n">
        <v>67253</v>
      </c>
      <c r="FF21" t="n">
        <v>67558</v>
      </c>
      <c r="FG21" t="n">
        <v>67918</v>
      </c>
      <c r="FH21" t="n">
        <v>68423</v>
      </c>
      <c r="FI21" t="n">
        <v>68961</v>
      </c>
      <c r="FJ21" t="n">
        <v>69337</v>
      </c>
      <c r="FK21" t="n">
        <v>69624</v>
      </c>
      <c r="FL21" t="n">
        <v>69894</v>
      </c>
      <c r="FM21" t="n">
        <v>70396</v>
      </c>
      <c r="FN21" t="n">
        <v>70861</v>
      </c>
      <c r="FO21" t="n">
        <v>71447</v>
      </c>
      <c r="FR21" t="n">
        <v>73527</v>
      </c>
      <c r="FS21" t="n">
        <v>74260</v>
      </c>
    </row>
    <row r="22">
      <c r="A22" s="1" t="inlineStr">
        <is>
          <t>MA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  <c r="AP22" t="n">
        <v>1</v>
      </c>
      <c r="AQ22" t="n">
        <v>2</v>
      </c>
      <c r="AR22" t="n">
        <v>2</v>
      </c>
      <c r="AS22" t="n">
        <v>2</v>
      </c>
      <c r="AT22" t="n">
        <v>6</v>
      </c>
      <c r="AU22" t="n">
        <v>6</v>
      </c>
      <c r="AV22" t="n">
        <v>22</v>
      </c>
      <c r="AW22" t="n">
        <v>41</v>
      </c>
      <c r="AX22" t="n">
        <v>92</v>
      </c>
      <c r="AY22" t="n">
        <v>96</v>
      </c>
      <c r="AZ22" t="n">
        <v>108</v>
      </c>
      <c r="BA22" t="n">
        <v>124</v>
      </c>
      <c r="BB22" t="n">
        <v>138</v>
      </c>
      <c r="BC22" t="n">
        <v>163</v>
      </c>
      <c r="BD22" t="n">
        <v>197</v>
      </c>
      <c r="BE22" t="n">
        <v>218</v>
      </c>
      <c r="BF22" t="n">
        <v>256</v>
      </c>
      <c r="BG22" t="n">
        <v>328</v>
      </c>
      <c r="BH22" t="n">
        <v>416</v>
      </c>
      <c r="BI22" t="n">
        <v>524</v>
      </c>
      <c r="BJ22" t="n">
        <v>645</v>
      </c>
      <c r="BK22" t="n">
        <v>776</v>
      </c>
      <c r="BL22" t="n">
        <v>1157</v>
      </c>
      <c r="BM22" t="n">
        <v>1835</v>
      </c>
      <c r="BN22" t="n">
        <v>2414</v>
      </c>
      <c r="BO22" t="n">
        <v>3240</v>
      </c>
      <c r="BP22" t="n">
        <v>4257</v>
      </c>
      <c r="BQ22" t="n">
        <v>4851</v>
      </c>
      <c r="BR22" t="n">
        <v>5752</v>
      </c>
      <c r="BS22" t="n">
        <v>6620</v>
      </c>
      <c r="BT22" t="n">
        <v>7738</v>
      </c>
      <c r="BU22" t="n">
        <v>8966</v>
      </c>
      <c r="BV22" t="n">
        <v>10402</v>
      </c>
      <c r="BW22" t="n">
        <v>11736</v>
      </c>
      <c r="BX22" t="n">
        <v>12500</v>
      </c>
      <c r="BY22" t="n">
        <v>13837</v>
      </c>
      <c r="BZ22" t="n">
        <v>15200</v>
      </c>
      <c r="CA22" t="n">
        <v>16790</v>
      </c>
      <c r="CB22" t="n">
        <v>18941</v>
      </c>
      <c r="CC22" t="n">
        <v>20973</v>
      </c>
      <c r="CD22" t="n">
        <v>22859</v>
      </c>
      <c r="CE22" t="n">
        <v>25474</v>
      </c>
      <c r="CF22" t="n">
        <v>26866</v>
      </c>
      <c r="CG22" t="n">
        <v>28163</v>
      </c>
      <c r="CH22" t="n">
        <v>29918</v>
      </c>
      <c r="CI22" t="n">
        <v>32181</v>
      </c>
      <c r="CJ22" t="n">
        <v>34402</v>
      </c>
      <c r="CK22" t="n">
        <v>36372</v>
      </c>
      <c r="CL22" t="n">
        <v>38077</v>
      </c>
      <c r="CM22" t="n">
        <v>39643</v>
      </c>
      <c r="CN22" t="n">
        <v>41199</v>
      </c>
      <c r="CO22" t="n">
        <v>42944</v>
      </c>
      <c r="CP22" t="n">
        <v>46023</v>
      </c>
      <c r="CQ22" t="n">
        <v>50969</v>
      </c>
      <c r="CR22" t="n">
        <v>53348</v>
      </c>
      <c r="CS22" t="n">
        <v>54823</v>
      </c>
      <c r="CT22" t="n">
        <v>56462</v>
      </c>
      <c r="CU22" t="n">
        <v>58302</v>
      </c>
      <c r="CV22" t="n">
        <v>60252</v>
      </c>
      <c r="CW22" t="n">
        <v>62177</v>
      </c>
      <c r="CX22" t="n">
        <v>64311</v>
      </c>
      <c r="CY22" t="n">
        <v>66263</v>
      </c>
      <c r="CZ22" t="n">
        <v>68087</v>
      </c>
      <c r="DA22" t="n">
        <v>69087</v>
      </c>
      <c r="DB22" t="n">
        <v>70271</v>
      </c>
      <c r="DC22" t="n">
        <v>72024</v>
      </c>
      <c r="DD22" t="n">
        <v>73721</v>
      </c>
      <c r="DE22" t="n">
        <v>75333</v>
      </c>
      <c r="DF22" t="n">
        <v>76743</v>
      </c>
      <c r="DG22" t="n">
        <v>77793</v>
      </c>
      <c r="DH22" t="n">
        <v>78462</v>
      </c>
      <c r="DI22" t="n">
        <v>79332</v>
      </c>
      <c r="DJ22" t="n">
        <v>80497</v>
      </c>
      <c r="DK22" t="n">
        <v>82182</v>
      </c>
      <c r="DL22" t="n">
        <v>83421</v>
      </c>
      <c r="DM22" t="n">
        <v>84933</v>
      </c>
      <c r="DN22" t="n">
        <v>86010</v>
      </c>
      <c r="DO22" t="n">
        <v>87052</v>
      </c>
      <c r="DP22" t="n">
        <v>87925</v>
      </c>
      <c r="DQ22" t="n">
        <v>88970</v>
      </c>
      <c r="DR22" t="n">
        <v>90084</v>
      </c>
      <c r="DS22" t="n">
        <v>90889</v>
      </c>
      <c r="DT22" t="n">
        <v>91662</v>
      </c>
      <c r="DU22" t="n">
        <v>92675</v>
      </c>
      <c r="DV22" t="n">
        <v>93271</v>
      </c>
      <c r="DW22" t="n">
        <v>93693</v>
      </c>
      <c r="DX22" t="n">
        <v>94220</v>
      </c>
      <c r="DY22" t="n">
        <v>94895</v>
      </c>
      <c r="DZ22" t="n">
        <v>95512</v>
      </c>
      <c r="EA22" t="n">
        <v>96301</v>
      </c>
      <c r="EB22" t="n">
        <v>97005</v>
      </c>
      <c r="EC22" t="n">
        <v>100797</v>
      </c>
      <c r="ED22" t="n">
        <v>101178</v>
      </c>
      <c r="EE22" t="n">
        <v>101592</v>
      </c>
      <c r="EF22" t="n">
        <v>102059</v>
      </c>
      <c r="EG22" t="n">
        <v>102556</v>
      </c>
      <c r="EH22" t="n">
        <v>103132</v>
      </c>
      <c r="EI22" t="n">
        <v>103436</v>
      </c>
      <c r="EJ22" t="n">
        <v>103606</v>
      </c>
      <c r="EK22" t="n">
        <v>103885</v>
      </c>
      <c r="EL22" t="n">
        <v>104156</v>
      </c>
      <c r="EM22" t="n">
        <v>104667</v>
      </c>
      <c r="EN22" t="n">
        <v>105059</v>
      </c>
      <c r="EO22" t="n">
        <v>105393</v>
      </c>
      <c r="EP22" t="n">
        <v>105592</v>
      </c>
      <c r="EQ22" t="n">
        <v>105689</v>
      </c>
      <c r="ER22" t="n">
        <v>105884</v>
      </c>
      <c r="ES22" t="n">
        <v>106151</v>
      </c>
      <c r="ET22" t="n">
        <v>106422</v>
      </c>
      <c r="EU22" t="n">
        <v>106650</v>
      </c>
      <c r="EV22" t="n">
        <v>106936</v>
      </c>
      <c r="EW22" t="n">
        <v>107061</v>
      </c>
      <c r="EX22" t="n">
        <v>107210</v>
      </c>
      <c r="EY22" t="n">
        <v>107439</v>
      </c>
      <c r="EZ22" t="n">
        <v>107611</v>
      </c>
      <c r="FA22" t="n">
        <v>107837</v>
      </c>
      <c r="FB22" t="n">
        <v>108070</v>
      </c>
      <c r="FC22" t="n">
        <v>108443</v>
      </c>
      <c r="FD22" t="n">
        <v>108667</v>
      </c>
      <c r="FE22" t="n">
        <v>108750</v>
      </c>
      <c r="FF22" t="n">
        <v>108882</v>
      </c>
      <c r="FG22" t="n">
        <v>109142</v>
      </c>
      <c r="FH22" t="n">
        <v>109338</v>
      </c>
      <c r="FI22" t="n">
        <v>109628</v>
      </c>
      <c r="FJ22" t="n">
        <v>109838</v>
      </c>
      <c r="FK22" t="n">
        <v>109974</v>
      </c>
      <c r="FL22" t="n">
        <v>110137</v>
      </c>
      <c r="FM22" t="n">
        <v>110338</v>
      </c>
      <c r="FN22" t="n">
        <v>110602</v>
      </c>
      <c r="FO22" t="n">
        <v>110897</v>
      </c>
      <c r="FR22" t="n">
        <v>111597</v>
      </c>
      <c r="FS22" t="n">
        <v>111827</v>
      </c>
    </row>
    <row r="23">
      <c r="A23" s="1" t="inlineStr">
        <is>
          <t>MI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2</v>
      </c>
      <c r="AY23" t="n">
        <v>2</v>
      </c>
      <c r="AZ23" t="n">
        <v>12</v>
      </c>
      <c r="BA23" t="n">
        <v>25</v>
      </c>
      <c r="BB23" t="n">
        <v>33</v>
      </c>
      <c r="BC23" t="n">
        <v>54</v>
      </c>
      <c r="BD23" t="n">
        <v>54</v>
      </c>
      <c r="BE23" t="n">
        <v>65</v>
      </c>
      <c r="BF23" t="n">
        <v>80</v>
      </c>
      <c r="BG23" t="n">
        <v>334</v>
      </c>
      <c r="BH23" t="n">
        <v>549</v>
      </c>
      <c r="BI23" t="n">
        <v>787</v>
      </c>
      <c r="BJ23" t="n">
        <v>1037</v>
      </c>
      <c r="BK23" t="n">
        <v>1327</v>
      </c>
      <c r="BL23" t="n">
        <v>1789</v>
      </c>
      <c r="BM23" t="n">
        <v>2292</v>
      </c>
      <c r="BN23" t="n">
        <v>2855</v>
      </c>
      <c r="BO23" t="n">
        <v>3656</v>
      </c>
      <c r="BP23" t="n">
        <v>4650</v>
      </c>
      <c r="BQ23" t="n">
        <v>5465</v>
      </c>
      <c r="BR23" t="n">
        <v>6495</v>
      </c>
      <c r="BS23" t="n">
        <v>7613</v>
      </c>
      <c r="BT23" t="n">
        <v>9331</v>
      </c>
      <c r="BU23" t="n">
        <v>10789</v>
      </c>
      <c r="BV23" t="n">
        <v>12739</v>
      </c>
      <c r="BW23" t="n">
        <v>14222</v>
      </c>
      <c r="BX23" t="n">
        <v>15713</v>
      </c>
      <c r="BY23" t="n">
        <v>17218</v>
      </c>
      <c r="BZ23" t="n">
        <v>18969</v>
      </c>
      <c r="CA23" t="n">
        <v>20347</v>
      </c>
      <c r="CB23" t="n">
        <v>21506</v>
      </c>
      <c r="CC23" t="n">
        <v>22781</v>
      </c>
      <c r="CD23" t="n">
        <v>23990</v>
      </c>
      <c r="CE23" t="n">
        <v>24637</v>
      </c>
      <c r="CF23" t="n">
        <v>25634</v>
      </c>
      <c r="CG23" t="n">
        <v>27001</v>
      </c>
      <c r="CH23" t="n">
        <v>28057</v>
      </c>
      <c r="CI23" t="n">
        <v>29260</v>
      </c>
      <c r="CJ23" t="n">
        <v>30020</v>
      </c>
      <c r="CK23" t="n">
        <v>30789</v>
      </c>
      <c r="CL23" t="n">
        <v>31418</v>
      </c>
      <c r="CM23" t="n">
        <v>31993</v>
      </c>
      <c r="CN23" t="n">
        <v>32964</v>
      </c>
      <c r="CO23" t="n">
        <v>33961</v>
      </c>
      <c r="CP23" t="n">
        <v>35288</v>
      </c>
      <c r="CQ23" t="n">
        <v>36634</v>
      </c>
      <c r="CR23" t="n">
        <v>37199</v>
      </c>
      <c r="CS23" t="n">
        <v>37760</v>
      </c>
      <c r="CT23" t="n">
        <v>38210</v>
      </c>
      <c r="CU23" t="n">
        <v>39260</v>
      </c>
      <c r="CV23" t="n">
        <v>40391</v>
      </c>
      <c r="CW23" t="n">
        <v>41367</v>
      </c>
      <c r="CX23" t="n">
        <v>42333</v>
      </c>
      <c r="CY23" t="n">
        <v>43187</v>
      </c>
      <c r="CZ23" t="n">
        <v>43703</v>
      </c>
      <c r="DA23" t="n">
        <v>43947</v>
      </c>
      <c r="DB23" t="n">
        <v>44396</v>
      </c>
      <c r="DC23" t="n">
        <v>45052</v>
      </c>
      <c r="DD23" t="n">
        <v>45641</v>
      </c>
      <c r="DE23" t="n">
        <v>46322</v>
      </c>
      <c r="DF23" t="n">
        <v>46754</v>
      </c>
      <c r="DG23" t="n">
        <v>47135</v>
      </c>
      <c r="DH23" t="n">
        <v>47544</v>
      </c>
      <c r="DI23" t="n">
        <v>48017</v>
      </c>
      <c r="DJ23" t="n">
        <v>48390</v>
      </c>
      <c r="DK23" t="n">
        <v>49579</v>
      </c>
      <c r="DL23" t="n">
        <v>50076</v>
      </c>
      <c r="DM23" t="n">
        <v>50495</v>
      </c>
      <c r="DN23" t="n">
        <v>51138</v>
      </c>
      <c r="DO23" t="n">
        <v>51907</v>
      </c>
      <c r="DP23" t="n">
        <v>52346</v>
      </c>
      <c r="DQ23" t="n">
        <v>52996</v>
      </c>
      <c r="DR23" t="n">
        <v>53494</v>
      </c>
      <c r="DS23" t="n">
        <v>53901</v>
      </c>
      <c r="DT23" t="n">
        <v>54361</v>
      </c>
      <c r="DU23" t="n">
        <v>54676</v>
      </c>
      <c r="DV23" t="n">
        <v>54878</v>
      </c>
      <c r="DW23" t="n">
        <v>55083</v>
      </c>
      <c r="DX23" t="n">
        <v>55513</v>
      </c>
      <c r="DY23" t="n">
        <v>56013</v>
      </c>
      <c r="DZ23" t="n">
        <v>56553</v>
      </c>
      <c r="EA23" t="n">
        <v>56883</v>
      </c>
      <c r="EB23" t="n">
        <v>57391</v>
      </c>
      <c r="EC23" t="n">
        <v>57528</v>
      </c>
      <c r="ED23" t="n">
        <v>57728</v>
      </c>
      <c r="EE23" t="n">
        <v>58011</v>
      </c>
      <c r="EF23" t="n">
        <v>58241</v>
      </c>
      <c r="EG23" t="n">
        <v>63533</v>
      </c>
      <c r="EH23" t="n">
        <v>63971</v>
      </c>
      <c r="EI23" t="n">
        <v>64395</v>
      </c>
      <c r="EJ23" t="n">
        <v>64673</v>
      </c>
      <c r="EK23" t="n">
        <v>64982</v>
      </c>
      <c r="EL23" t="n">
        <v>65180</v>
      </c>
      <c r="EM23" t="n">
        <v>65405</v>
      </c>
      <c r="EN23" t="n">
        <v>65667</v>
      </c>
      <c r="EO23" t="n">
        <v>65826</v>
      </c>
      <c r="EP23" t="n">
        <v>66038</v>
      </c>
      <c r="EQ23" t="n">
        <v>66070</v>
      </c>
      <c r="ER23" t="n">
        <v>66262</v>
      </c>
      <c r="ES23" t="n">
        <v>66494</v>
      </c>
      <c r="ET23" t="n">
        <v>66776</v>
      </c>
      <c r="EU23" t="n">
        <v>67077</v>
      </c>
      <c r="EV23" t="n">
        <v>67524</v>
      </c>
      <c r="EW23" t="n">
        <v>67688</v>
      </c>
      <c r="EX23" t="n">
        <v>67932</v>
      </c>
      <c r="EY23" t="n">
        <v>68194</v>
      </c>
      <c r="EZ23" t="n">
        <v>68550</v>
      </c>
      <c r="FA23" t="n">
        <v>68981</v>
      </c>
      <c r="FB23" t="n">
        <v>69323</v>
      </c>
      <c r="FC23" t="n">
        <v>69677</v>
      </c>
      <c r="FD23" t="n">
        <v>69944</v>
      </c>
      <c r="FE23" t="n">
        <v>70219</v>
      </c>
      <c r="FF23" t="n">
        <v>70725</v>
      </c>
      <c r="FG23" t="n">
        <v>71089</v>
      </c>
      <c r="FH23" t="n">
        <v>71678</v>
      </c>
      <c r="FI23" t="n">
        <v>72175</v>
      </c>
      <c r="FJ23" t="n">
        <v>72580</v>
      </c>
      <c r="FK23" t="n">
        <v>72940</v>
      </c>
      <c r="FL23" t="n">
        <v>73263</v>
      </c>
      <c r="FM23" t="n">
        <v>73900</v>
      </c>
      <c r="FN23" t="n">
        <v>74551</v>
      </c>
      <c r="FO23" t="n">
        <v>75063</v>
      </c>
      <c r="FR23" t="n">
        <v>76776</v>
      </c>
      <c r="FS23" t="n">
        <v>77198</v>
      </c>
    </row>
    <row r="24">
      <c r="A24" s="1" t="inlineStr">
        <is>
          <t>MN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1</v>
      </c>
      <c r="AU24" t="n">
        <v>1</v>
      </c>
      <c r="AV24" t="n">
        <v>1</v>
      </c>
      <c r="AW24" t="n">
        <v>1</v>
      </c>
      <c r="AX24" t="n">
        <v>2</v>
      </c>
      <c r="AY24" t="n">
        <v>3</v>
      </c>
      <c r="AZ24" t="n">
        <v>10</v>
      </c>
      <c r="BA24" t="n">
        <v>14</v>
      </c>
      <c r="BB24" t="n">
        <v>21</v>
      </c>
      <c r="BC24" t="n">
        <v>35</v>
      </c>
      <c r="BD24" t="n">
        <v>54</v>
      </c>
      <c r="BE24" t="n">
        <v>60</v>
      </c>
      <c r="BF24" t="n">
        <v>77</v>
      </c>
      <c r="BG24" t="n">
        <v>89</v>
      </c>
      <c r="BH24" t="n">
        <v>115</v>
      </c>
      <c r="BI24" t="n">
        <v>137</v>
      </c>
      <c r="BJ24" t="n">
        <v>169</v>
      </c>
      <c r="BK24" t="n">
        <v>232</v>
      </c>
      <c r="BL24" t="n">
        <v>261</v>
      </c>
      <c r="BM24" t="n">
        <v>287</v>
      </c>
      <c r="BN24" t="n">
        <v>344</v>
      </c>
      <c r="BO24" t="n">
        <v>396</v>
      </c>
      <c r="BP24" t="n">
        <v>441</v>
      </c>
      <c r="BQ24" t="n">
        <v>503</v>
      </c>
      <c r="BR24" t="n">
        <v>576</v>
      </c>
      <c r="BS24" t="n">
        <v>629</v>
      </c>
      <c r="BT24" t="n">
        <v>687</v>
      </c>
      <c r="BU24" t="n">
        <v>742</v>
      </c>
      <c r="BV24" t="n">
        <v>788</v>
      </c>
      <c r="BW24" t="n">
        <v>863</v>
      </c>
      <c r="BX24" t="n">
        <v>926</v>
      </c>
      <c r="BY24" t="n">
        <v>978</v>
      </c>
      <c r="BZ24" t="n">
        <v>1067</v>
      </c>
      <c r="CA24" t="n">
        <v>1155</v>
      </c>
      <c r="CB24" t="n">
        <v>1245</v>
      </c>
      <c r="CC24" t="n">
        <v>1245</v>
      </c>
      <c r="CD24" t="n">
        <v>1427</v>
      </c>
      <c r="CE24" t="n">
        <v>1618</v>
      </c>
      <c r="CF24" t="n">
        <v>1647</v>
      </c>
      <c r="CG24" t="n">
        <v>1692</v>
      </c>
      <c r="CH24" t="n">
        <v>1805</v>
      </c>
      <c r="CI24" t="n">
        <v>1909</v>
      </c>
      <c r="CJ24" t="n">
        <v>2068</v>
      </c>
      <c r="CK24" t="n">
        <v>2207</v>
      </c>
      <c r="CL24" t="n">
        <v>2347</v>
      </c>
      <c r="CM24" t="n">
        <v>2463</v>
      </c>
      <c r="CN24" t="n">
        <v>2523</v>
      </c>
      <c r="CO24" t="n">
        <v>2618</v>
      </c>
      <c r="CP24" t="n">
        <v>2781</v>
      </c>
      <c r="CQ24" t="n">
        <v>2953</v>
      </c>
      <c r="CR24" t="n">
        <v>3127</v>
      </c>
      <c r="CS24" t="n">
        <v>3237</v>
      </c>
      <c r="CT24" t="n">
        <v>3369</v>
      </c>
      <c r="CU24" t="n">
        <v>3624</v>
      </c>
      <c r="CV24" t="n">
        <v>4635</v>
      </c>
      <c r="CW24" t="n">
        <v>5125</v>
      </c>
      <c r="CX24" t="n">
        <v>5711</v>
      </c>
      <c r="CY24" t="n">
        <v>6208</v>
      </c>
      <c r="CZ24" t="n">
        <v>6640</v>
      </c>
      <c r="DA24" t="n">
        <v>7212</v>
      </c>
      <c r="DB24" t="n">
        <v>7851</v>
      </c>
      <c r="DC24" t="n">
        <v>8577</v>
      </c>
      <c r="DD24" t="n">
        <v>9363</v>
      </c>
      <c r="DE24" t="n">
        <v>10085</v>
      </c>
      <c r="DF24" t="n">
        <v>10785</v>
      </c>
      <c r="DG24" t="n">
        <v>11265</v>
      </c>
      <c r="DH24" t="n">
        <v>11794</v>
      </c>
      <c r="DI24" t="n">
        <v>12488</v>
      </c>
      <c r="DJ24" t="n">
        <v>12914</v>
      </c>
      <c r="DK24" t="n">
        <v>13432</v>
      </c>
      <c r="DL24" t="n">
        <v>14236</v>
      </c>
      <c r="DM24" t="n">
        <v>14968</v>
      </c>
      <c r="DN24" t="n">
        <v>15666</v>
      </c>
      <c r="DO24" t="n">
        <v>16370</v>
      </c>
      <c r="DP24" t="n">
        <v>17026</v>
      </c>
      <c r="DQ24" t="n">
        <v>17666</v>
      </c>
      <c r="DR24" t="n">
        <v>18199</v>
      </c>
      <c r="DS24" t="n">
        <v>19004</v>
      </c>
      <c r="DT24" t="n">
        <v>19843</v>
      </c>
      <c r="DU24" t="n">
        <v>20573</v>
      </c>
      <c r="DV24" t="n">
        <v>21312</v>
      </c>
      <c r="DW24" t="n">
        <v>21959</v>
      </c>
      <c r="DX24" t="n">
        <v>22460</v>
      </c>
      <c r="DY24" t="n">
        <v>22944</v>
      </c>
      <c r="DZ24" t="n">
        <v>23527</v>
      </c>
      <c r="EA24" t="n">
        <v>24183</v>
      </c>
      <c r="EB24" t="n">
        <v>24846</v>
      </c>
      <c r="EC24" t="n">
        <v>25204</v>
      </c>
      <c r="ED24" t="n">
        <v>25500</v>
      </c>
      <c r="EE24" t="n">
        <v>25867</v>
      </c>
      <c r="EF24" t="n">
        <v>26272</v>
      </c>
      <c r="EG24" t="n">
        <v>26979</v>
      </c>
      <c r="EH24" t="n">
        <v>27499</v>
      </c>
      <c r="EI24" t="n">
        <v>27883</v>
      </c>
      <c r="EJ24" t="n">
        <v>28221</v>
      </c>
      <c r="EK24" t="n">
        <v>28519</v>
      </c>
      <c r="EL24" t="n">
        <v>28865</v>
      </c>
      <c r="EM24" t="n">
        <v>29312</v>
      </c>
      <c r="EN24" t="n">
        <v>29792</v>
      </c>
      <c r="EO24" t="n">
        <v>30164</v>
      </c>
      <c r="EP24" t="n">
        <v>30467</v>
      </c>
      <c r="EQ24" t="n">
        <v>30689</v>
      </c>
      <c r="ER24" t="n">
        <v>30877</v>
      </c>
      <c r="ES24" t="n">
        <v>31292</v>
      </c>
      <c r="ET24" t="n">
        <v>31665</v>
      </c>
      <c r="EU24" t="n">
        <v>32030</v>
      </c>
      <c r="EV24" t="n">
        <v>32464</v>
      </c>
      <c r="EW24" t="n">
        <v>32919</v>
      </c>
      <c r="EX24" t="n">
        <v>33225</v>
      </c>
      <c r="EY24" t="n">
        <v>33468</v>
      </c>
      <c r="EZ24" t="n">
        <v>33760</v>
      </c>
      <c r="FA24" t="n">
        <v>34122</v>
      </c>
      <c r="FB24" t="n">
        <v>34614</v>
      </c>
      <c r="FC24" t="n">
        <v>35032</v>
      </c>
      <c r="FD24" t="n">
        <v>35549</v>
      </c>
      <c r="FE24" t="n">
        <v>35857</v>
      </c>
      <c r="FF24" t="n">
        <v>36299</v>
      </c>
      <c r="FG24" t="n">
        <v>36716</v>
      </c>
      <c r="FH24" t="n">
        <v>37210</v>
      </c>
      <c r="FI24" t="n">
        <v>37624</v>
      </c>
      <c r="FJ24" t="n">
        <v>37624</v>
      </c>
      <c r="FK24" t="n">
        <v>38135</v>
      </c>
      <c r="FL24" t="n">
        <v>38568</v>
      </c>
      <c r="FM24" t="n">
        <v>39133</v>
      </c>
      <c r="FN24" t="n">
        <v>39589</v>
      </c>
      <c r="FO24" t="n">
        <v>40163</v>
      </c>
      <c r="FR24" t="n">
        <v>42281</v>
      </c>
      <c r="FS24" t="n">
        <v>42772</v>
      </c>
    </row>
    <row r="25">
      <c r="A25" s="1" t="inlineStr">
        <is>
          <t>MS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1</v>
      </c>
      <c r="BA25" t="n">
        <v>6</v>
      </c>
      <c r="BB25" t="n">
        <v>10</v>
      </c>
      <c r="BC25" t="n">
        <v>10</v>
      </c>
      <c r="BD25" t="n">
        <v>12</v>
      </c>
      <c r="BE25" t="n">
        <v>21</v>
      </c>
      <c r="BF25" t="n">
        <v>34</v>
      </c>
      <c r="BG25" t="n">
        <v>50</v>
      </c>
      <c r="BH25" t="n">
        <v>80</v>
      </c>
      <c r="BI25" t="n">
        <v>140</v>
      </c>
      <c r="BJ25" t="n">
        <v>206</v>
      </c>
      <c r="BK25" t="n">
        <v>246</v>
      </c>
      <c r="BL25" t="n">
        <v>313</v>
      </c>
      <c r="BM25" t="n">
        <v>374</v>
      </c>
      <c r="BN25" t="n">
        <v>484</v>
      </c>
      <c r="BO25" t="n">
        <v>484</v>
      </c>
      <c r="BP25" t="n">
        <v>484</v>
      </c>
      <c r="BQ25" t="n">
        <v>756</v>
      </c>
      <c r="BR25" t="n">
        <v>845</v>
      </c>
      <c r="BS25" t="n">
        <v>935</v>
      </c>
      <c r="BT25" t="n">
        <v>1064</v>
      </c>
      <c r="BU25" t="n">
        <v>1178</v>
      </c>
      <c r="BV25" t="n">
        <v>1460</v>
      </c>
      <c r="BW25" t="n">
        <v>1566</v>
      </c>
      <c r="BX25" t="n">
        <v>1748</v>
      </c>
      <c r="BY25" t="n">
        <v>1848</v>
      </c>
      <c r="BZ25" t="n">
        <v>1913</v>
      </c>
      <c r="CA25" t="n">
        <v>2005</v>
      </c>
      <c r="CB25" t="n">
        <v>2258</v>
      </c>
      <c r="CC25" t="n">
        <v>2465</v>
      </c>
      <c r="CD25" t="n">
        <v>2640</v>
      </c>
      <c r="CE25" t="n">
        <v>2781</v>
      </c>
      <c r="CF25" t="n">
        <v>2940</v>
      </c>
      <c r="CG25" t="n">
        <v>3085</v>
      </c>
      <c r="CH25" t="n">
        <v>3360</v>
      </c>
      <c r="CI25" t="n">
        <v>3620</v>
      </c>
      <c r="CJ25" t="n">
        <v>3789</v>
      </c>
      <c r="CK25" t="n">
        <v>3972</v>
      </c>
      <c r="CL25" t="n">
        <v>4273</v>
      </c>
      <c r="CM25" t="n">
        <v>4508</v>
      </c>
      <c r="CN25" t="n">
        <v>4710</v>
      </c>
      <c r="CO25" t="n">
        <v>4892</v>
      </c>
      <c r="CP25" t="n">
        <v>5148</v>
      </c>
      <c r="CQ25" t="n">
        <v>5429</v>
      </c>
      <c r="CR25" t="n">
        <v>5710</v>
      </c>
      <c r="CS25" t="n">
        <v>5906</v>
      </c>
      <c r="CT25" t="n">
        <v>6090</v>
      </c>
      <c r="CU25" t="n">
        <v>6340</v>
      </c>
      <c r="CV25" t="n">
        <v>6561</v>
      </c>
      <c r="CW25" t="n">
        <v>6814</v>
      </c>
      <c r="CX25" t="n">
        <v>7209</v>
      </c>
      <c r="CY25" t="n">
        <v>7438</v>
      </c>
      <c r="CZ25" t="n">
        <v>7550</v>
      </c>
      <c r="DA25" t="n">
        <v>7876</v>
      </c>
      <c r="DB25" t="n">
        <v>8186</v>
      </c>
      <c r="DC25" t="n">
        <v>8416</v>
      </c>
      <c r="DD25" t="n">
        <v>8681</v>
      </c>
      <c r="DE25" t="n">
        <v>9089</v>
      </c>
      <c r="DF25" t="n">
        <v>9366</v>
      </c>
      <c r="DG25" t="n">
        <v>9498</v>
      </c>
      <c r="DH25" t="n">
        <v>9673</v>
      </c>
      <c r="DI25" t="n">
        <v>9906</v>
      </c>
      <c r="DJ25" t="n">
        <v>10089</v>
      </c>
      <c r="DK25" t="n">
        <v>10469</v>
      </c>
      <c r="DL25" t="n">
        <v>10799</v>
      </c>
      <c r="DM25" t="n">
        <v>11113</v>
      </c>
      <c r="DN25" t="n">
        <v>11286</v>
      </c>
      <c r="DO25" t="n">
        <v>11422</v>
      </c>
      <c r="DP25" t="n">
        <v>11701</v>
      </c>
      <c r="DQ25" t="n">
        <v>11961</v>
      </c>
      <c r="DR25" t="n">
        <v>12220</v>
      </c>
      <c r="DS25" t="n">
        <v>12615</v>
      </c>
      <c r="DT25" t="n">
        <v>12997</v>
      </c>
      <c r="DU25" t="n">
        <v>13249</v>
      </c>
      <c r="DV25" t="n">
        <v>13453</v>
      </c>
      <c r="DW25" t="n">
        <v>13720</v>
      </c>
      <c r="DX25" t="n">
        <v>14038</v>
      </c>
      <c r="DY25" t="n">
        <v>14366</v>
      </c>
      <c r="DZ25" t="n">
        <v>14786</v>
      </c>
      <c r="EA25" t="n">
        <v>15202</v>
      </c>
      <c r="EB25" t="n">
        <v>15484</v>
      </c>
      <c r="EC25" t="n">
        <v>15728</v>
      </c>
      <c r="ED25" t="n">
        <v>16014</v>
      </c>
      <c r="EE25" t="n">
        <v>16309</v>
      </c>
      <c r="EF25" t="n">
        <v>16554</v>
      </c>
      <c r="EG25" t="n">
        <v>16764</v>
      </c>
      <c r="EH25" t="n">
        <v>17033</v>
      </c>
      <c r="EI25" t="n">
        <v>17268</v>
      </c>
      <c r="EJ25" t="n">
        <v>17754</v>
      </c>
      <c r="EK25" t="n">
        <v>18107</v>
      </c>
      <c r="EL25" t="n">
        <v>18480</v>
      </c>
      <c r="EM25" t="n">
        <v>18480</v>
      </c>
      <c r="EN25" t="n">
        <v>19087</v>
      </c>
      <c r="EO25" t="n">
        <v>19343</v>
      </c>
      <c r="EP25" t="n">
        <v>19509</v>
      </c>
      <c r="EQ25" t="n">
        <v>19788</v>
      </c>
      <c r="ER25" t="n">
        <v>20136</v>
      </c>
      <c r="ES25" t="n">
        <v>20594</v>
      </c>
      <c r="ET25" t="n">
        <v>20594</v>
      </c>
      <c r="EU25" t="n">
        <v>20594</v>
      </c>
      <c r="EV25" t="n">
        <v>20594</v>
      </c>
      <c r="EW25" t="n">
        <v>20594</v>
      </c>
      <c r="EX25" t="n">
        <v>22286</v>
      </c>
      <c r="EY25" t="n">
        <v>22897</v>
      </c>
      <c r="EZ25" t="n">
        <v>23421</v>
      </c>
      <c r="FA25" t="n">
        <v>24511</v>
      </c>
      <c r="FB25" t="n">
        <v>25062</v>
      </c>
      <c r="FC25" t="n">
        <v>25522</v>
      </c>
      <c r="FD25" t="n">
        <v>25890</v>
      </c>
      <c r="FE25" t="n">
        <v>26566</v>
      </c>
      <c r="FF25" t="n">
        <v>27247</v>
      </c>
      <c r="FG25" t="n">
        <v>27900</v>
      </c>
      <c r="FH25" t="n">
        <v>28769</v>
      </c>
      <c r="FI25" t="n">
        <v>29683</v>
      </c>
      <c r="FJ25" t="n">
        <v>30668</v>
      </c>
      <c r="FK25" t="n">
        <v>30898</v>
      </c>
      <c r="FL25" t="n">
        <v>31253</v>
      </c>
      <c r="FM25" t="n">
        <v>32214</v>
      </c>
      <c r="FN25" t="n">
        <v>26334</v>
      </c>
      <c r="FO25" t="n">
        <v>27183</v>
      </c>
      <c r="FR25" t="n">
        <v>29079</v>
      </c>
      <c r="FS25" t="n">
        <v>30049</v>
      </c>
    </row>
    <row r="26">
      <c r="A26" s="1" t="inlineStr">
        <is>
          <t>MO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1</v>
      </c>
      <c r="AW26" t="n">
        <v>1</v>
      </c>
      <c r="AX26" t="n">
        <v>1</v>
      </c>
      <c r="AY26" t="n">
        <v>1</v>
      </c>
      <c r="AZ26" t="n">
        <v>2</v>
      </c>
      <c r="BA26" t="n">
        <v>4</v>
      </c>
      <c r="BB26" t="n">
        <v>5</v>
      </c>
      <c r="BC26" t="n">
        <v>6</v>
      </c>
      <c r="BD26" t="n">
        <v>8</v>
      </c>
      <c r="BE26" t="n">
        <v>8</v>
      </c>
      <c r="BF26" t="n">
        <v>21</v>
      </c>
      <c r="BG26" t="n">
        <v>26</v>
      </c>
      <c r="BH26" t="n">
        <v>72</v>
      </c>
      <c r="BI26" t="n">
        <v>90</v>
      </c>
      <c r="BJ26" t="n">
        <v>106</v>
      </c>
      <c r="BK26" t="n">
        <v>182</v>
      </c>
      <c r="BL26" t="n">
        <v>255</v>
      </c>
      <c r="BM26" t="n">
        <v>353</v>
      </c>
      <c r="BN26" t="n">
        <v>502</v>
      </c>
      <c r="BO26" t="n">
        <v>663</v>
      </c>
      <c r="BP26" t="n">
        <v>829</v>
      </c>
      <c r="BQ26" t="n">
        <v>888</v>
      </c>
      <c r="BR26" t="n">
        <v>1032</v>
      </c>
      <c r="BS26" t="n">
        <v>1336</v>
      </c>
      <c r="BT26" t="n">
        <v>1590</v>
      </c>
      <c r="BU26" t="n">
        <v>1832</v>
      </c>
      <c r="BV26" t="n">
        <v>2110</v>
      </c>
      <c r="BW26" t="n">
        <v>2284</v>
      </c>
      <c r="BX26" t="n">
        <v>2368</v>
      </c>
      <c r="BY26" t="n">
        <v>2720</v>
      </c>
      <c r="BZ26" t="n">
        <v>3031</v>
      </c>
      <c r="CA26" t="n">
        <v>3314</v>
      </c>
      <c r="CB26" t="n">
        <v>3534</v>
      </c>
      <c r="CC26" t="n">
        <v>3794</v>
      </c>
      <c r="CD26" t="n">
        <v>4023</v>
      </c>
      <c r="CE26" t="n">
        <v>4158</v>
      </c>
      <c r="CF26" t="n">
        <v>4383</v>
      </c>
      <c r="CG26" t="n">
        <v>4681</v>
      </c>
      <c r="CH26" t="n">
        <v>4892</v>
      </c>
      <c r="CI26" t="n">
        <v>5107</v>
      </c>
      <c r="CJ26" t="n">
        <v>5272</v>
      </c>
      <c r="CK26" t="n">
        <v>5508</v>
      </c>
      <c r="CL26" t="n">
        <v>5653</v>
      </c>
      <c r="CM26" t="n">
        <v>5799</v>
      </c>
      <c r="CN26" t="n">
        <v>5937</v>
      </c>
      <c r="CO26" t="n">
        <v>6131</v>
      </c>
      <c r="CP26" t="n">
        <v>6312</v>
      </c>
      <c r="CQ26" t="n">
        <v>6614</v>
      </c>
      <c r="CR26" t="n">
        <v>6794</v>
      </c>
      <c r="CS26" t="n">
        <v>6961</v>
      </c>
      <c r="CT26" t="n">
        <v>7137</v>
      </c>
      <c r="CU26" t="n">
        <v>7275</v>
      </c>
      <c r="CV26" t="n">
        <v>7398</v>
      </c>
      <c r="CW26" t="n">
        <v>7529</v>
      </c>
      <c r="CX26" t="n">
        <v>7796</v>
      </c>
      <c r="CY26" t="n">
        <v>8107</v>
      </c>
      <c r="CZ26" t="n">
        <v>8341</v>
      </c>
      <c r="DA26" t="n">
        <v>8707</v>
      </c>
      <c r="DB26" t="n">
        <v>8877</v>
      </c>
      <c r="DC26" t="n">
        <v>9056</v>
      </c>
      <c r="DD26" t="n">
        <v>9289</v>
      </c>
      <c r="DE26" t="n">
        <v>9431</v>
      </c>
      <c r="DF26" t="n">
        <v>9613</v>
      </c>
      <c r="DG26" t="n">
        <v>9789</v>
      </c>
      <c r="DH26" t="n">
        <v>9863</v>
      </c>
      <c r="DI26" t="n">
        <v>9952</v>
      </c>
      <c r="DJ26" t="n">
        <v>10088</v>
      </c>
      <c r="DK26" t="n">
        <v>10257</v>
      </c>
      <c r="DL26" t="n">
        <v>10401</v>
      </c>
      <c r="DM26" t="n">
        <v>10620</v>
      </c>
      <c r="DN26" t="n">
        <v>10738</v>
      </c>
      <c r="DO26" t="n">
        <v>10888</v>
      </c>
      <c r="DP26" t="n">
        <v>11018</v>
      </c>
      <c r="DQ26" t="n">
        <v>11221</v>
      </c>
      <c r="DR26" t="n">
        <v>11339</v>
      </c>
      <c r="DS26" t="n">
        <v>11555</v>
      </c>
      <c r="DT26" t="n">
        <v>11747</v>
      </c>
      <c r="DU26" t="n">
        <v>11979</v>
      </c>
      <c r="DV26" t="n">
        <v>12157</v>
      </c>
      <c r="DW26" t="n">
        <v>12281</v>
      </c>
      <c r="DX26" t="n">
        <v>12487</v>
      </c>
      <c r="DY26" t="n">
        <v>12668</v>
      </c>
      <c r="DZ26" t="n">
        <v>12787</v>
      </c>
      <c r="EA26" t="n">
        <v>12956</v>
      </c>
      <c r="EB26" t="n">
        <v>13136</v>
      </c>
      <c r="EC26" t="n">
        <v>13317</v>
      </c>
      <c r="ED26" t="n">
        <v>13567</v>
      </c>
      <c r="EE26" t="n">
        <v>13762</v>
      </c>
      <c r="EF26" t="n">
        <v>14047</v>
      </c>
      <c r="EG26" t="n">
        <v>14246</v>
      </c>
      <c r="EH26" t="n">
        <v>14434</v>
      </c>
      <c r="EI26" t="n">
        <v>14543</v>
      </c>
      <c r="EJ26" t="n">
        <v>14720</v>
      </c>
      <c r="EK26" t="n">
        <v>14900</v>
      </c>
      <c r="EL26" t="n">
        <v>15183</v>
      </c>
      <c r="EM26" t="n">
        <v>15387</v>
      </c>
      <c r="EN26" t="n">
        <v>15580</v>
      </c>
      <c r="EO26" t="n">
        <v>15804</v>
      </c>
      <c r="EP26" t="n">
        <v>15977</v>
      </c>
      <c r="EQ26" t="n">
        <v>16180</v>
      </c>
      <c r="ER26" t="n">
        <v>16408</v>
      </c>
      <c r="ES26" t="n">
        <v>16621</v>
      </c>
      <c r="ET26" t="n">
        <v>16901</v>
      </c>
      <c r="EU26" t="n">
        <v>17196</v>
      </c>
      <c r="EV26" t="n">
        <v>17588</v>
      </c>
      <c r="EW26" t="n">
        <v>18000</v>
      </c>
      <c r="EX26" t="n">
        <v>18140</v>
      </c>
      <c r="EY26" t="n">
        <v>18572</v>
      </c>
      <c r="EZ26" t="n">
        <v>18863</v>
      </c>
      <c r="FA26" t="n">
        <v>19367</v>
      </c>
      <c r="FB26" t="n">
        <v>19822</v>
      </c>
      <c r="FC26" t="n">
        <v>20260</v>
      </c>
      <c r="FD26" t="n">
        <v>20287</v>
      </c>
      <c r="FE26" t="n">
        <v>21022</v>
      </c>
      <c r="FF26" t="n">
        <v>21644</v>
      </c>
      <c r="FG26" t="n">
        <v>22024</v>
      </c>
      <c r="FH26" t="n">
        <v>22398</v>
      </c>
      <c r="FI26" t="n">
        <v>22780</v>
      </c>
      <c r="FJ26" t="n">
        <v>22887</v>
      </c>
      <c r="FK26" t="n">
        <v>23432</v>
      </c>
      <c r="FL26" t="n">
        <v>23818</v>
      </c>
      <c r="FM26" t="n">
        <v>24626</v>
      </c>
      <c r="FN26" t="n">
        <v>32888</v>
      </c>
      <c r="FO26" t="n">
        <v>33591</v>
      </c>
      <c r="FR26" t="n">
        <v>36287</v>
      </c>
      <c r="FS26" t="n">
        <v>36680</v>
      </c>
    </row>
    <row r="27">
      <c r="A27" s="1" t="inlineStr">
        <is>
          <t>MT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4</v>
      </c>
      <c r="BB27" t="n">
        <v>6</v>
      </c>
      <c r="BC27" t="n">
        <v>6</v>
      </c>
      <c r="BD27" t="n">
        <v>8</v>
      </c>
      <c r="BE27" t="n">
        <v>9</v>
      </c>
      <c r="BF27" t="n">
        <v>12</v>
      </c>
      <c r="BG27" t="n">
        <v>15</v>
      </c>
      <c r="BH27" t="n">
        <v>19</v>
      </c>
      <c r="BI27" t="n">
        <v>27</v>
      </c>
      <c r="BJ27" t="n">
        <v>34</v>
      </c>
      <c r="BK27" t="n">
        <v>45</v>
      </c>
      <c r="BL27" t="n">
        <v>51</v>
      </c>
      <c r="BM27" t="n">
        <v>65</v>
      </c>
      <c r="BN27" t="n">
        <v>89</v>
      </c>
      <c r="BO27" t="n">
        <v>120</v>
      </c>
      <c r="BP27" t="n">
        <v>147</v>
      </c>
      <c r="BQ27" t="n">
        <v>161</v>
      </c>
      <c r="BR27" t="n">
        <v>177</v>
      </c>
      <c r="BS27" t="n">
        <v>198</v>
      </c>
      <c r="BT27" t="n">
        <v>217</v>
      </c>
      <c r="BU27" t="n">
        <v>241</v>
      </c>
      <c r="BV27" t="n">
        <v>262</v>
      </c>
      <c r="BW27" t="n">
        <v>281</v>
      </c>
      <c r="BX27" t="n">
        <v>296</v>
      </c>
      <c r="BY27" t="n">
        <v>318</v>
      </c>
      <c r="BZ27" t="n">
        <v>318</v>
      </c>
      <c r="CA27" t="n">
        <v>331</v>
      </c>
      <c r="CB27" t="n">
        <v>331</v>
      </c>
      <c r="CC27" t="n">
        <v>331</v>
      </c>
      <c r="CD27" t="n">
        <v>331</v>
      </c>
      <c r="CE27" t="n">
        <v>331</v>
      </c>
      <c r="CF27" t="n">
        <v>331</v>
      </c>
      <c r="CG27" t="n">
        <v>331</v>
      </c>
      <c r="CH27" t="n">
        <v>331</v>
      </c>
      <c r="CI27" t="n">
        <v>413</v>
      </c>
      <c r="CJ27" t="n">
        <v>422</v>
      </c>
      <c r="CK27" t="n">
        <v>426</v>
      </c>
      <c r="CL27" t="n">
        <v>433</v>
      </c>
      <c r="CM27" t="n">
        <v>433</v>
      </c>
      <c r="CN27" t="n">
        <v>437</v>
      </c>
      <c r="CO27" t="n">
        <v>439</v>
      </c>
      <c r="CP27" t="n">
        <v>442</v>
      </c>
      <c r="CQ27" t="n">
        <v>444</v>
      </c>
      <c r="CR27" t="n">
        <v>445</v>
      </c>
      <c r="CS27" t="n">
        <v>448</v>
      </c>
      <c r="CT27" t="n">
        <v>449</v>
      </c>
      <c r="CU27" t="n">
        <v>451</v>
      </c>
      <c r="CV27" t="n">
        <v>451</v>
      </c>
      <c r="CW27" t="n">
        <v>452</v>
      </c>
      <c r="CX27" t="n">
        <v>452</v>
      </c>
      <c r="CY27" t="n">
        <v>454</v>
      </c>
      <c r="CZ27" t="n">
        <v>454</v>
      </c>
      <c r="DA27" t="n">
        <v>456</v>
      </c>
      <c r="DB27" t="n">
        <v>456</v>
      </c>
      <c r="DC27" t="n">
        <v>456</v>
      </c>
      <c r="DD27" t="n">
        <v>456</v>
      </c>
      <c r="DE27" t="n">
        <v>458</v>
      </c>
      <c r="DF27" t="n">
        <v>459</v>
      </c>
      <c r="DG27" t="n">
        <v>459</v>
      </c>
      <c r="DH27" t="n">
        <v>460</v>
      </c>
      <c r="DI27" t="n">
        <v>462</v>
      </c>
      <c r="DJ27" t="n">
        <v>463</v>
      </c>
      <c r="DK27" t="n">
        <v>463</v>
      </c>
      <c r="DL27" t="n">
        <v>467</v>
      </c>
      <c r="DM27" t="n">
        <v>469</v>
      </c>
      <c r="DN27" t="n">
        <v>469</v>
      </c>
      <c r="DO27" t="n">
        <v>471</v>
      </c>
      <c r="DP27" t="n">
        <v>472</v>
      </c>
      <c r="DQ27" t="n">
        <v>479</v>
      </c>
      <c r="DR27" t="n">
        <v>479</v>
      </c>
      <c r="DS27" t="n">
        <v>479</v>
      </c>
      <c r="DT27" t="n">
        <v>483</v>
      </c>
      <c r="DU27" t="n">
        <v>483</v>
      </c>
      <c r="DV27" t="n">
        <v>483</v>
      </c>
      <c r="DW27" t="n">
        <v>483</v>
      </c>
      <c r="DX27" t="n">
        <v>485</v>
      </c>
      <c r="DY27" t="n">
        <v>489</v>
      </c>
      <c r="DZ27" t="n">
        <v>497</v>
      </c>
      <c r="EA27" t="n">
        <v>509</v>
      </c>
      <c r="EB27" t="n">
        <v>519</v>
      </c>
      <c r="EC27" t="n">
        <v>523</v>
      </c>
      <c r="ED27" t="n">
        <v>527</v>
      </c>
      <c r="EE27" t="n">
        <v>529</v>
      </c>
      <c r="EF27" t="n">
        <v>543</v>
      </c>
      <c r="EG27" t="n">
        <v>545</v>
      </c>
      <c r="EH27" t="n">
        <v>546</v>
      </c>
      <c r="EI27" t="n">
        <v>551</v>
      </c>
      <c r="EJ27" t="n">
        <v>554</v>
      </c>
      <c r="EK27" t="n">
        <v>560</v>
      </c>
      <c r="EL27" t="n">
        <v>568</v>
      </c>
      <c r="EM27" t="n">
        <v>571</v>
      </c>
      <c r="EN27" t="n">
        <v>581</v>
      </c>
      <c r="EO27" t="n">
        <v>596</v>
      </c>
      <c r="EP27" t="n">
        <v>609</v>
      </c>
      <c r="EQ27" t="n">
        <v>616</v>
      </c>
      <c r="ER27" t="n">
        <v>622</v>
      </c>
      <c r="ES27" t="n">
        <v>639</v>
      </c>
      <c r="ET27" t="n">
        <v>663</v>
      </c>
      <c r="EU27" t="n">
        <v>674</v>
      </c>
      <c r="EV27" t="n">
        <v>704</v>
      </c>
      <c r="EW27" t="n">
        <v>723</v>
      </c>
      <c r="EX27" t="n">
        <v>739</v>
      </c>
      <c r="EY27" t="n">
        <v>743</v>
      </c>
      <c r="EZ27" t="n">
        <v>783</v>
      </c>
      <c r="FA27" t="n">
        <v>819</v>
      </c>
      <c r="FB27" t="n">
        <v>848</v>
      </c>
      <c r="FC27" t="n">
        <v>871</v>
      </c>
      <c r="FD27" t="n">
        <v>881</v>
      </c>
      <c r="FE27" t="n">
        <v>937</v>
      </c>
      <c r="FF27" t="n">
        <v>985</v>
      </c>
      <c r="FG27" t="n">
        <v>1016</v>
      </c>
      <c r="FH27" t="n">
        <v>1107</v>
      </c>
      <c r="FI27" t="n">
        <v>1151</v>
      </c>
      <c r="FJ27" t="n">
        <v>1191</v>
      </c>
      <c r="FK27" t="n">
        <v>1236</v>
      </c>
      <c r="FL27" t="n">
        <v>1273</v>
      </c>
      <c r="FM27" t="n">
        <v>1353</v>
      </c>
      <c r="FN27" t="n">
        <v>1371</v>
      </c>
      <c r="FO27" t="n">
        <v>1466</v>
      </c>
      <c r="FR27" t="n">
        <v>1758</v>
      </c>
      <c r="FS27" t="n">
        <v>1843</v>
      </c>
    </row>
    <row r="28">
      <c r="A28" s="1" t="inlineStr">
        <is>
          <t>NE</t>
        </is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1</v>
      </c>
      <c r="AU28" t="n">
        <v>1</v>
      </c>
      <c r="AV28" t="n">
        <v>1</v>
      </c>
      <c r="AW28" t="n">
        <v>4</v>
      </c>
      <c r="AX28" t="n">
        <v>5</v>
      </c>
      <c r="AY28" t="n">
        <v>10</v>
      </c>
      <c r="AZ28" t="n">
        <v>11</v>
      </c>
      <c r="BA28" t="n">
        <v>13</v>
      </c>
      <c r="BB28" t="n">
        <v>18</v>
      </c>
      <c r="BC28" t="n">
        <v>18</v>
      </c>
      <c r="BD28" t="n">
        <v>18</v>
      </c>
      <c r="BE28" t="n">
        <v>24</v>
      </c>
      <c r="BF28" t="n">
        <v>26</v>
      </c>
      <c r="BG28" t="n">
        <v>31</v>
      </c>
      <c r="BH28" t="n">
        <v>36</v>
      </c>
      <c r="BI28" t="n">
        <v>45</v>
      </c>
      <c r="BJ28" t="n">
        <v>49</v>
      </c>
      <c r="BK28" t="n">
        <v>52</v>
      </c>
      <c r="BL28" t="n">
        <v>55</v>
      </c>
      <c r="BM28" t="n">
        <v>62</v>
      </c>
      <c r="BN28" t="n">
        <v>73</v>
      </c>
      <c r="BO28" t="n">
        <v>80</v>
      </c>
      <c r="BP28" t="n">
        <v>108</v>
      </c>
      <c r="BQ28" t="n">
        <v>129</v>
      </c>
      <c r="BR28" t="n">
        <v>153</v>
      </c>
      <c r="BS28" t="n">
        <v>177</v>
      </c>
      <c r="BT28" t="n">
        <v>214</v>
      </c>
      <c r="BU28" t="n">
        <v>254</v>
      </c>
      <c r="BV28" t="n">
        <v>284</v>
      </c>
      <c r="BW28" t="n">
        <v>318</v>
      </c>
      <c r="BX28" t="n">
        <v>354</v>
      </c>
      <c r="BY28" t="n">
        <v>401</v>
      </c>
      <c r="BZ28" t="n">
        <v>477</v>
      </c>
      <c r="CA28" t="n">
        <v>522</v>
      </c>
      <c r="CB28" t="n">
        <v>576</v>
      </c>
      <c r="CC28" t="n">
        <v>646</v>
      </c>
      <c r="CD28" t="n">
        <v>703</v>
      </c>
      <c r="CE28" t="n">
        <v>757</v>
      </c>
      <c r="CF28" t="n">
        <v>832</v>
      </c>
      <c r="CG28" t="n">
        <v>873</v>
      </c>
      <c r="CH28" t="n">
        <v>915</v>
      </c>
      <c r="CI28" t="n">
        <v>960</v>
      </c>
      <c r="CJ28" t="n">
        <v>1003</v>
      </c>
      <c r="CK28" t="n">
        <v>1163</v>
      </c>
      <c r="CL28" t="n">
        <v>1200</v>
      </c>
      <c r="CM28" t="n">
        <v>1293</v>
      </c>
      <c r="CN28" t="n">
        <v>1436</v>
      </c>
      <c r="CO28" t="n">
        <v>1676</v>
      </c>
      <c r="CP28" t="n">
        <v>1895</v>
      </c>
      <c r="CQ28" t="n">
        <v>2110</v>
      </c>
      <c r="CR28" t="n">
        <v>2394</v>
      </c>
      <c r="CS28" t="n">
        <v>2517</v>
      </c>
      <c r="CT28" t="n">
        <v>2880</v>
      </c>
      <c r="CU28" t="n">
        <v>3280</v>
      </c>
      <c r="CV28" t="n">
        <v>3760</v>
      </c>
      <c r="CW28" t="n">
        <v>4232</v>
      </c>
      <c r="CX28" t="n">
        <v>4781</v>
      </c>
      <c r="CY28" t="n">
        <v>5260</v>
      </c>
      <c r="CZ28" t="n">
        <v>5597</v>
      </c>
      <c r="DA28" t="n">
        <v>5988</v>
      </c>
      <c r="DB28" t="n">
        <v>6335</v>
      </c>
      <c r="DC28" t="n">
        <v>6667</v>
      </c>
      <c r="DD28" t="n">
        <v>7067</v>
      </c>
      <c r="DE28" t="n">
        <v>7695</v>
      </c>
      <c r="DF28" t="n">
        <v>8091</v>
      </c>
      <c r="DG28" t="n">
        <v>8171</v>
      </c>
      <c r="DH28" t="n">
        <v>8390</v>
      </c>
      <c r="DI28" t="n">
        <v>8531</v>
      </c>
      <c r="DJ28" t="n">
        <v>8908</v>
      </c>
      <c r="DK28" t="n">
        <v>9241</v>
      </c>
      <c r="DL28" t="n">
        <v>9607</v>
      </c>
      <c r="DM28" t="n">
        <v>10050</v>
      </c>
      <c r="DN28" t="n">
        <v>10171</v>
      </c>
      <c r="DO28" t="n">
        <v>10457</v>
      </c>
      <c r="DP28" t="n">
        <v>10685</v>
      </c>
      <c r="DQ28" t="n">
        <v>10947</v>
      </c>
      <c r="DR28" t="n">
        <v>11249</v>
      </c>
      <c r="DS28" t="n">
        <v>11492</v>
      </c>
      <c r="DT28" t="n">
        <v>11791</v>
      </c>
      <c r="DU28" t="n">
        <v>11942</v>
      </c>
      <c r="DV28" t="n">
        <v>12168</v>
      </c>
      <c r="DW28" t="n">
        <v>12423</v>
      </c>
      <c r="DX28" t="n">
        <v>12786</v>
      </c>
      <c r="DY28" t="n">
        <v>13052</v>
      </c>
      <c r="DZ28" t="n">
        <v>13438</v>
      </c>
      <c r="EA28" t="n">
        <v>13688</v>
      </c>
      <c r="EB28" t="n">
        <v>13880</v>
      </c>
      <c r="EC28" t="n">
        <v>14131</v>
      </c>
      <c r="ED28" t="n">
        <v>14402</v>
      </c>
      <c r="EE28" t="n">
        <v>14671</v>
      </c>
      <c r="EF28" t="n">
        <v>14923</v>
      </c>
      <c r="EG28" t="n">
        <v>15186</v>
      </c>
      <c r="EH28" t="n">
        <v>15351</v>
      </c>
      <c r="EI28" t="n">
        <v>15443</v>
      </c>
      <c r="EJ28" t="n">
        <v>15565</v>
      </c>
      <c r="EK28" t="n">
        <v>15698</v>
      </c>
      <c r="EL28" t="n">
        <v>15839</v>
      </c>
      <c r="EM28" t="n">
        <v>16130</v>
      </c>
      <c r="EN28" t="n">
        <v>16334</v>
      </c>
      <c r="EO28" t="n">
        <v>16454</v>
      </c>
      <c r="EP28" t="n">
        <v>16544</v>
      </c>
      <c r="EQ28" t="n">
        <v>16674</v>
      </c>
      <c r="ER28" t="n">
        <v>16861</v>
      </c>
      <c r="ES28" t="n">
        <v>17052</v>
      </c>
      <c r="ET28" t="n">
        <v>17235</v>
      </c>
      <c r="EU28" t="n">
        <v>17410</v>
      </c>
      <c r="EV28" t="n">
        <v>17519</v>
      </c>
      <c r="EW28" t="n">
        <v>17621</v>
      </c>
      <c r="EX28" t="n">
        <v>17771</v>
      </c>
      <c r="EY28" t="n">
        <v>17910</v>
      </c>
      <c r="EZ28" t="n">
        <v>18037</v>
      </c>
      <c r="FA28" t="n">
        <v>18180</v>
      </c>
      <c r="FB28" t="n">
        <v>18355</v>
      </c>
      <c r="FC28" t="n">
        <v>18601</v>
      </c>
      <c r="FD28" t="n">
        <v>18722</v>
      </c>
      <c r="FE28" t="n">
        <v>18864</v>
      </c>
      <c r="FF28" t="n">
        <v>19004</v>
      </c>
      <c r="FG28" t="n">
        <v>19136</v>
      </c>
      <c r="FH28" t="n">
        <v>19288</v>
      </c>
      <c r="FI28" t="n">
        <v>19502</v>
      </c>
      <c r="FJ28" t="n">
        <v>19660</v>
      </c>
      <c r="FK28" t="n">
        <v>19762</v>
      </c>
      <c r="FL28" t="n">
        <v>19877</v>
      </c>
      <c r="FM28" t="n">
        <v>20077</v>
      </c>
      <c r="FN28" t="n">
        <v>20425</v>
      </c>
      <c r="FO28" t="n">
        <v>20623</v>
      </c>
      <c r="FR28" t="n">
        <v>21172</v>
      </c>
      <c r="FS28" t="n">
        <v>21399</v>
      </c>
    </row>
    <row r="29">
      <c r="A29" s="1" t="inlineStr">
        <is>
          <t>NV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1</v>
      </c>
      <c r="AT29" t="n">
        <v>2</v>
      </c>
      <c r="AU29" t="n">
        <v>2</v>
      </c>
      <c r="AV29" t="n">
        <v>4</v>
      </c>
      <c r="AW29" t="n">
        <v>4</v>
      </c>
      <c r="AX29" t="n">
        <v>7</v>
      </c>
      <c r="AY29" t="n">
        <v>7</v>
      </c>
      <c r="AZ29" t="n">
        <v>11</v>
      </c>
      <c r="BA29" t="n">
        <v>20</v>
      </c>
      <c r="BB29" t="n">
        <v>21</v>
      </c>
      <c r="BC29" t="n">
        <v>26</v>
      </c>
      <c r="BD29" t="n">
        <v>45</v>
      </c>
      <c r="BE29" t="n">
        <v>55</v>
      </c>
      <c r="BF29" t="n">
        <v>55</v>
      </c>
      <c r="BG29" t="n">
        <v>91</v>
      </c>
      <c r="BH29" t="n">
        <v>153</v>
      </c>
      <c r="BI29" t="n">
        <v>158</v>
      </c>
      <c r="BJ29" t="n">
        <v>194</v>
      </c>
      <c r="BK29" t="n">
        <v>249</v>
      </c>
      <c r="BL29" t="n">
        <v>281</v>
      </c>
      <c r="BM29" t="n">
        <v>408</v>
      </c>
      <c r="BN29" t="n">
        <v>536</v>
      </c>
      <c r="BO29" t="n">
        <v>520</v>
      </c>
      <c r="BP29" t="n">
        <v>637</v>
      </c>
      <c r="BQ29" t="n">
        <v>926</v>
      </c>
      <c r="BR29" t="n">
        <v>1009</v>
      </c>
      <c r="BS29" t="n">
        <v>1113</v>
      </c>
      <c r="BT29" t="n">
        <v>1279</v>
      </c>
      <c r="BU29" t="n">
        <v>1458</v>
      </c>
      <c r="BV29" t="n">
        <v>1551</v>
      </c>
      <c r="BW29" t="n">
        <v>1752</v>
      </c>
      <c r="BX29" t="n">
        <v>1836</v>
      </c>
      <c r="BY29" t="n">
        <v>1953</v>
      </c>
      <c r="BZ29" t="n">
        <v>2098</v>
      </c>
      <c r="CA29" t="n">
        <v>2318</v>
      </c>
      <c r="CB29" t="n">
        <v>2456</v>
      </c>
      <c r="CC29" t="n">
        <v>2624</v>
      </c>
      <c r="CD29" t="n">
        <v>2624</v>
      </c>
      <c r="CE29" t="n">
        <v>2624</v>
      </c>
      <c r="CF29" t="n">
        <v>2624</v>
      </c>
      <c r="CG29" t="n">
        <v>2624</v>
      </c>
      <c r="CH29" t="n">
        <v>2624</v>
      </c>
      <c r="CI29" t="n">
        <v>3324</v>
      </c>
      <c r="CJ29" t="n">
        <v>3461</v>
      </c>
      <c r="CK29" t="n">
        <v>3629</v>
      </c>
      <c r="CL29" t="n">
        <v>3727</v>
      </c>
      <c r="CM29" t="n">
        <v>3815</v>
      </c>
      <c r="CN29" t="n">
        <v>3945</v>
      </c>
      <c r="CO29" t="n">
        <v>4092</v>
      </c>
      <c r="CP29" t="n">
        <v>4225</v>
      </c>
      <c r="CQ29" t="n">
        <v>4373</v>
      </c>
      <c r="CR29" t="n">
        <v>4547</v>
      </c>
      <c r="CS29" t="n">
        <v>4642</v>
      </c>
      <c r="CT29" t="n">
        <v>4726</v>
      </c>
      <c r="CU29" t="n">
        <v>4802</v>
      </c>
      <c r="CV29" t="n">
        <v>4951</v>
      </c>
      <c r="CW29" t="n">
        <v>5040</v>
      </c>
      <c r="CX29" t="n">
        <v>5075</v>
      </c>
      <c r="CY29" t="n">
        <v>5407</v>
      </c>
      <c r="CZ29" t="n">
        <v>5490</v>
      </c>
      <c r="DA29" t="n">
        <v>5490</v>
      </c>
      <c r="DB29" t="n">
        <v>5528</v>
      </c>
      <c r="DC29" t="n">
        <v>5631</v>
      </c>
      <c r="DD29" t="n">
        <v>5718</v>
      </c>
      <c r="DE29" t="n">
        <v>5721</v>
      </c>
      <c r="DF29" t="n">
        <v>6069</v>
      </c>
      <c r="DG29" t="n">
        <v>6135</v>
      </c>
      <c r="DH29" t="n">
        <v>6158</v>
      </c>
      <c r="DI29" t="n">
        <v>6300</v>
      </c>
      <c r="DJ29" t="n">
        <v>6494</v>
      </c>
      <c r="DK29" t="n">
        <v>6593</v>
      </c>
      <c r="DL29" t="n">
        <v>6758</v>
      </c>
      <c r="DM29" t="n">
        <v>6835</v>
      </c>
      <c r="DN29" t="n">
        <v>6903</v>
      </c>
      <c r="DO29" t="n">
        <v>6903</v>
      </c>
      <c r="DP29" t="n">
        <v>7153</v>
      </c>
      <c r="DQ29" t="n">
        <v>7153</v>
      </c>
      <c r="DR29" t="n">
        <v>7493</v>
      </c>
      <c r="DS29" t="n">
        <v>7501</v>
      </c>
      <c r="DT29" t="n">
        <v>7782</v>
      </c>
      <c r="DU29" t="n">
        <v>7899</v>
      </c>
      <c r="DV29" t="n">
        <v>7974</v>
      </c>
      <c r="DW29" t="n">
        <v>8076</v>
      </c>
      <c r="DX29" t="n">
        <v>8137</v>
      </c>
      <c r="DY29" t="n">
        <v>8232</v>
      </c>
      <c r="DZ29" t="n">
        <v>8370</v>
      </c>
      <c r="EA29" t="n">
        <v>8515</v>
      </c>
      <c r="EB29" t="n">
        <v>8612</v>
      </c>
      <c r="EC29" t="n">
        <v>8707</v>
      </c>
      <c r="ED29" t="n">
        <v>8719</v>
      </c>
      <c r="EE29" t="n">
        <v>8873</v>
      </c>
      <c r="EF29" t="n">
        <v>9129</v>
      </c>
      <c r="EG29" t="n">
        <v>9279</v>
      </c>
      <c r="EH29" t="n">
        <v>9506</v>
      </c>
      <c r="EI29" t="n">
        <v>9647</v>
      </c>
      <c r="EJ29" t="n">
        <v>9784</v>
      </c>
      <c r="EK29" t="n">
        <v>10039</v>
      </c>
      <c r="EL29" t="n">
        <v>10155</v>
      </c>
      <c r="EM29" t="n">
        <v>10462</v>
      </c>
      <c r="EN29" t="n">
        <v>10678</v>
      </c>
      <c r="EO29" t="n">
        <v>10987</v>
      </c>
      <c r="EP29" t="n">
        <v>11194</v>
      </c>
      <c r="EQ29" t="n">
        <v>11277</v>
      </c>
      <c r="ER29" t="n">
        <v>11681</v>
      </c>
      <c r="ES29" t="n">
        <v>11851</v>
      </c>
      <c r="ET29" t="n">
        <v>12169</v>
      </c>
      <c r="EU29" t="n">
        <v>12490</v>
      </c>
      <c r="EV29" t="n">
        <v>12897</v>
      </c>
      <c r="EW29" t="n">
        <v>13201</v>
      </c>
      <c r="EX29" t="n">
        <v>13581</v>
      </c>
      <c r="EY29" t="n">
        <v>13996</v>
      </c>
      <c r="EZ29" t="n">
        <v>14358</v>
      </c>
      <c r="FA29" t="n">
        <v>14885</v>
      </c>
      <c r="FB29" t="n">
        <v>15358</v>
      </c>
      <c r="FC29" t="n">
        <v>16339</v>
      </c>
      <c r="FD29" t="n">
        <v>17156</v>
      </c>
      <c r="FE29" t="n">
        <v>17894</v>
      </c>
      <c r="FF29" t="n">
        <v>18456</v>
      </c>
      <c r="FG29" t="n">
        <v>19101</v>
      </c>
      <c r="FH29" t="n">
        <v>19732</v>
      </c>
      <c r="FI29" t="n">
        <v>20717</v>
      </c>
      <c r="FJ29" t="n">
        <v>21575</v>
      </c>
      <c r="FK29" t="n">
        <v>22418</v>
      </c>
      <c r="FL29" t="n">
        <v>22909</v>
      </c>
      <c r="FM29" t="n">
        <v>23785</v>
      </c>
      <c r="FN29" t="n">
        <v>24301</v>
      </c>
      <c r="FO29" t="n">
        <v>24904</v>
      </c>
      <c r="FR29" t="n">
        <v>27683</v>
      </c>
      <c r="FS29" t="n">
        <v>28515</v>
      </c>
    </row>
    <row r="30">
      <c r="A30" s="1" t="inlineStr">
        <is>
          <t>NH</t>
        </is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2</v>
      </c>
      <c r="AR30" t="n">
        <v>2</v>
      </c>
      <c r="AS30" t="n">
        <v>2</v>
      </c>
      <c r="AT30" t="n">
        <v>2</v>
      </c>
      <c r="AU30" t="n">
        <v>2</v>
      </c>
      <c r="AV30" t="n">
        <v>4</v>
      </c>
      <c r="AW30" t="n">
        <v>4</v>
      </c>
      <c r="AX30" t="n">
        <v>5</v>
      </c>
      <c r="AY30" t="n">
        <v>5</v>
      </c>
      <c r="AZ30" t="n">
        <v>6</v>
      </c>
      <c r="BA30" t="n">
        <v>6</v>
      </c>
      <c r="BB30" t="n">
        <v>7</v>
      </c>
      <c r="BC30" t="n">
        <v>13</v>
      </c>
      <c r="BD30" t="n">
        <v>17</v>
      </c>
      <c r="BE30" t="n">
        <v>26</v>
      </c>
      <c r="BF30" t="n">
        <v>39</v>
      </c>
      <c r="BG30" t="n">
        <v>44</v>
      </c>
      <c r="BH30" t="n">
        <v>55</v>
      </c>
      <c r="BI30" t="n">
        <v>65</v>
      </c>
      <c r="BJ30" t="n">
        <v>78</v>
      </c>
      <c r="BK30" t="n">
        <v>101</v>
      </c>
      <c r="BL30" t="n">
        <v>108</v>
      </c>
      <c r="BM30" t="n">
        <v>137</v>
      </c>
      <c r="BN30" t="n">
        <v>157</v>
      </c>
      <c r="BO30" t="n">
        <v>187</v>
      </c>
      <c r="BP30" t="n">
        <v>214</v>
      </c>
      <c r="BQ30" t="n">
        <v>268</v>
      </c>
      <c r="BR30" t="n">
        <v>313</v>
      </c>
      <c r="BS30" t="n">
        <v>367</v>
      </c>
      <c r="BT30" t="n">
        <v>367</v>
      </c>
      <c r="BU30" t="n">
        <v>479</v>
      </c>
      <c r="BV30" t="n">
        <v>540</v>
      </c>
      <c r="BW30" t="n">
        <v>620</v>
      </c>
      <c r="BX30" t="n">
        <v>669</v>
      </c>
      <c r="BY30" t="n">
        <v>715</v>
      </c>
      <c r="BZ30" t="n">
        <v>747</v>
      </c>
      <c r="CA30" t="n">
        <v>788</v>
      </c>
      <c r="CB30" t="n">
        <v>819</v>
      </c>
      <c r="CC30" t="n">
        <v>885</v>
      </c>
      <c r="CD30" t="n">
        <v>928</v>
      </c>
      <c r="CE30" t="n">
        <v>985</v>
      </c>
      <c r="CF30" t="n">
        <v>1019</v>
      </c>
      <c r="CG30" t="n">
        <v>1091</v>
      </c>
      <c r="CH30" t="n">
        <v>1139</v>
      </c>
      <c r="CI30" t="n">
        <v>1211</v>
      </c>
      <c r="CJ30" t="n">
        <v>1285</v>
      </c>
      <c r="CK30" t="n">
        <v>1342</v>
      </c>
      <c r="CL30" t="n">
        <v>1392</v>
      </c>
      <c r="CM30" t="n">
        <v>1447</v>
      </c>
      <c r="CN30" t="n">
        <v>1491</v>
      </c>
      <c r="CO30" t="n">
        <v>1588</v>
      </c>
      <c r="CP30" t="n">
        <v>1670</v>
      </c>
      <c r="CQ30" t="n">
        <v>1719</v>
      </c>
      <c r="CR30" t="n">
        <v>1790</v>
      </c>
      <c r="CS30" t="n">
        <v>1864</v>
      </c>
      <c r="CT30" t="n">
        <v>1936</v>
      </c>
      <c r="CU30" t="n">
        <v>2009</v>
      </c>
      <c r="CV30" t="n">
        <v>2054</v>
      </c>
      <c r="CW30" t="n">
        <v>2146</v>
      </c>
      <c r="CX30" t="n">
        <v>2310</v>
      </c>
      <c r="CY30" t="n">
        <v>2429</v>
      </c>
      <c r="CZ30" t="n">
        <v>2518</v>
      </c>
      <c r="DA30" t="n">
        <v>2588</v>
      </c>
      <c r="DB30" t="n">
        <v>2636</v>
      </c>
      <c r="DC30" t="n">
        <v>2741</v>
      </c>
      <c r="DD30" t="n">
        <v>2843</v>
      </c>
      <c r="DE30" t="n">
        <v>2946</v>
      </c>
      <c r="DF30" t="n">
        <v>3011</v>
      </c>
      <c r="DG30" t="n">
        <v>3071</v>
      </c>
      <c r="DH30" t="n">
        <v>3159</v>
      </c>
      <c r="DI30" t="n">
        <v>3239</v>
      </c>
      <c r="DJ30" t="n">
        <v>3299</v>
      </c>
      <c r="DK30" t="n">
        <v>3382</v>
      </c>
      <c r="DL30" t="n">
        <v>3464</v>
      </c>
      <c r="DM30" t="n">
        <v>3556</v>
      </c>
      <c r="DN30" t="n">
        <v>3596</v>
      </c>
      <c r="DO30" t="n">
        <v>3652</v>
      </c>
      <c r="DP30" t="n">
        <v>3721</v>
      </c>
      <c r="DQ30" t="n">
        <v>3721</v>
      </c>
      <c r="DR30" t="n">
        <v>3935</v>
      </c>
      <c r="DS30" t="n">
        <v>4014</v>
      </c>
      <c r="DT30" t="n">
        <v>4089</v>
      </c>
      <c r="DU30" t="n">
        <v>4149</v>
      </c>
      <c r="DV30" t="n">
        <v>4197</v>
      </c>
      <c r="DW30" t="n">
        <v>4231</v>
      </c>
      <c r="DX30" t="n">
        <v>4286</v>
      </c>
      <c r="DY30" t="n">
        <v>4389</v>
      </c>
      <c r="DZ30" t="n">
        <v>4389</v>
      </c>
      <c r="EA30" t="n">
        <v>4551</v>
      </c>
      <c r="EB30" t="n">
        <v>4650</v>
      </c>
      <c r="EC30" t="n">
        <v>4684</v>
      </c>
      <c r="ED30" t="n">
        <v>4748</v>
      </c>
      <c r="EE30" t="n">
        <v>4794</v>
      </c>
      <c r="EF30" t="n">
        <v>4874</v>
      </c>
      <c r="EG30" t="n">
        <v>4951</v>
      </c>
      <c r="EH30" t="n">
        <v>5017</v>
      </c>
      <c r="EI30" t="n">
        <v>5042</v>
      </c>
      <c r="EJ30" t="n">
        <v>5078</v>
      </c>
      <c r="EK30" t="n">
        <v>5131</v>
      </c>
      <c r="EL30" t="n">
        <v>5177</v>
      </c>
      <c r="EM30" t="n">
        <v>5207</v>
      </c>
      <c r="EN30" t="n">
        <v>5249</v>
      </c>
      <c r="EO30" t="n">
        <v>5297</v>
      </c>
      <c r="EP30" t="n">
        <v>5316</v>
      </c>
      <c r="EQ30" t="n">
        <v>5343</v>
      </c>
      <c r="ER30" t="n">
        <v>5364</v>
      </c>
      <c r="ES30" t="n">
        <v>5435</v>
      </c>
      <c r="ET30" t="n">
        <v>5450</v>
      </c>
      <c r="EU30" t="n">
        <v>5486</v>
      </c>
      <c r="EV30" t="n">
        <v>5518</v>
      </c>
      <c r="EW30" t="n">
        <v>5544</v>
      </c>
      <c r="EX30" t="n">
        <v>5558</v>
      </c>
      <c r="EY30" t="n">
        <v>5571</v>
      </c>
      <c r="EZ30" t="n">
        <v>5598</v>
      </c>
      <c r="FA30" t="n">
        <v>5614</v>
      </c>
      <c r="FB30" t="n">
        <v>5671</v>
      </c>
      <c r="FC30" t="n">
        <v>5716</v>
      </c>
      <c r="FD30" t="n">
        <v>5747</v>
      </c>
      <c r="FE30" t="n">
        <v>5760</v>
      </c>
      <c r="FF30" t="n">
        <v>5782</v>
      </c>
      <c r="FG30" t="n">
        <v>5802</v>
      </c>
      <c r="FH30" t="n">
        <v>5821</v>
      </c>
      <c r="FI30" t="n">
        <v>5856</v>
      </c>
      <c r="FJ30" t="n">
        <v>5856</v>
      </c>
      <c r="FK30" t="n">
        <v>5897</v>
      </c>
      <c r="FL30" t="n">
        <v>5913</v>
      </c>
      <c r="FM30" t="n">
        <v>5932</v>
      </c>
      <c r="FN30" t="n">
        <v>5952</v>
      </c>
      <c r="FO30" t="n">
        <v>5973</v>
      </c>
      <c r="FR30" t="n">
        <v>6054</v>
      </c>
      <c r="FS30" t="n">
        <v>6068</v>
      </c>
    </row>
    <row r="31">
      <c r="A31" s="1" t="inlineStr">
        <is>
          <t>NJ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2</v>
      </c>
      <c r="AT31" t="n">
        <v>2</v>
      </c>
      <c r="AU31" t="n">
        <v>4</v>
      </c>
      <c r="AV31" t="n">
        <v>5</v>
      </c>
      <c r="AW31" t="n">
        <v>15</v>
      </c>
      <c r="AX31" t="n">
        <v>23</v>
      </c>
      <c r="AY31" t="n">
        <v>23</v>
      </c>
      <c r="AZ31" t="n">
        <v>29</v>
      </c>
      <c r="BA31" t="n">
        <v>50</v>
      </c>
      <c r="BB31" t="n">
        <v>72</v>
      </c>
      <c r="BC31" t="n">
        <v>98</v>
      </c>
      <c r="BD31" t="n">
        <v>176</v>
      </c>
      <c r="BE31" t="n">
        <v>267</v>
      </c>
      <c r="BF31" t="n">
        <v>417</v>
      </c>
      <c r="BG31" t="n">
        <v>740</v>
      </c>
      <c r="BH31" t="n">
        <v>892</v>
      </c>
      <c r="BI31" t="n">
        <v>1327</v>
      </c>
      <c r="BJ31" t="n">
        <v>1914</v>
      </c>
      <c r="BK31" t="n">
        <v>2851</v>
      </c>
      <c r="BL31" t="n">
        <v>3675</v>
      </c>
      <c r="BM31" t="n">
        <v>4402</v>
      </c>
      <c r="BN31" t="n">
        <v>6331</v>
      </c>
      <c r="BO31" t="n">
        <v>8825</v>
      </c>
      <c r="BP31" t="n">
        <v>10836</v>
      </c>
      <c r="BQ31" t="n">
        <v>13386</v>
      </c>
      <c r="BR31" t="n">
        <v>16636</v>
      </c>
      <c r="BS31" t="n">
        <v>18696</v>
      </c>
      <c r="BT31" t="n">
        <v>22255</v>
      </c>
      <c r="BU31" t="n">
        <v>25590</v>
      </c>
      <c r="BV31" t="n">
        <v>29895</v>
      </c>
      <c r="BW31" t="n">
        <v>34997</v>
      </c>
      <c r="BX31" t="n">
        <v>37505</v>
      </c>
      <c r="BY31" t="n">
        <v>41091</v>
      </c>
      <c r="BZ31" t="n">
        <v>44416</v>
      </c>
      <c r="CA31" t="n">
        <v>47437</v>
      </c>
      <c r="CB31" t="n">
        <v>51393</v>
      </c>
      <c r="CC31" t="n">
        <v>54588</v>
      </c>
      <c r="CD31" t="n">
        <v>58151</v>
      </c>
      <c r="CE31" t="n">
        <v>61850</v>
      </c>
      <c r="CF31" t="n">
        <v>64655</v>
      </c>
      <c r="CG31" t="n">
        <v>68396</v>
      </c>
      <c r="CH31" t="n">
        <v>71030</v>
      </c>
      <c r="CI31" t="n">
        <v>75317</v>
      </c>
      <c r="CJ31" t="n">
        <v>78796</v>
      </c>
      <c r="CK31" t="n">
        <v>81720</v>
      </c>
      <c r="CL31" t="n">
        <v>85301</v>
      </c>
      <c r="CM31" t="n">
        <v>88722</v>
      </c>
      <c r="CN31" t="n">
        <v>92373</v>
      </c>
      <c r="CO31" t="n">
        <v>95411</v>
      </c>
      <c r="CP31" t="n">
        <v>99989</v>
      </c>
      <c r="CQ31" t="n">
        <v>102772</v>
      </c>
      <c r="CR31" t="n">
        <v>106074</v>
      </c>
      <c r="CS31" t="n">
        <v>109465</v>
      </c>
      <c r="CT31" t="n">
        <v>111478</v>
      </c>
      <c r="CU31" t="n">
        <v>114246</v>
      </c>
      <c r="CV31" t="n">
        <v>116755</v>
      </c>
      <c r="CW31" t="n">
        <v>119282</v>
      </c>
      <c r="CX31" t="n">
        <v>121190</v>
      </c>
      <c r="CY31" t="n">
        <v>123717</v>
      </c>
      <c r="CZ31" t="n">
        <v>126744</v>
      </c>
      <c r="DA31" t="n">
        <v>128269</v>
      </c>
      <c r="DB31" t="n">
        <v>130593</v>
      </c>
      <c r="DC31" t="n">
        <v>131846</v>
      </c>
      <c r="DD31" t="n">
        <v>133635</v>
      </c>
      <c r="DE31" t="n">
        <v>135454</v>
      </c>
      <c r="DF31" t="n">
        <v>137085</v>
      </c>
      <c r="DG31" t="n">
        <v>138532</v>
      </c>
      <c r="DH31" t="n">
        <v>139945</v>
      </c>
      <c r="DI31" t="n">
        <v>140743</v>
      </c>
      <c r="DJ31" t="n">
        <v>141490</v>
      </c>
      <c r="DK31" t="n">
        <v>142704</v>
      </c>
      <c r="DL31" t="n">
        <v>143905</v>
      </c>
      <c r="DM31" t="n">
        <v>145089</v>
      </c>
      <c r="DN31" t="n">
        <v>146334</v>
      </c>
      <c r="DO31" t="n">
        <v>148039</v>
      </c>
      <c r="DP31" t="n">
        <v>149009</v>
      </c>
      <c r="DQ31" t="n">
        <v>150399</v>
      </c>
      <c r="DR31" t="n">
        <v>151463</v>
      </c>
      <c r="DS31" t="n">
        <v>152600</v>
      </c>
      <c r="DT31" t="n">
        <v>153087</v>
      </c>
      <c r="DU31" t="n">
        <v>154154</v>
      </c>
      <c r="DV31" t="n">
        <v>155092</v>
      </c>
      <c r="DW31" t="n">
        <v>155781</v>
      </c>
      <c r="DX31" t="n">
        <v>156628</v>
      </c>
      <c r="DY31" t="n">
        <v>157815</v>
      </c>
      <c r="DZ31" t="n">
        <v>158832</v>
      </c>
      <c r="EA31" t="n">
        <v>159606</v>
      </c>
      <c r="EB31" t="n">
        <v>159659</v>
      </c>
      <c r="EC31" t="n">
        <v>160139</v>
      </c>
      <c r="ED31" t="n">
        <v>161545</v>
      </c>
      <c r="EE31" t="n">
        <v>162068</v>
      </c>
      <c r="EF31" t="n">
        <v>162529</v>
      </c>
      <c r="EG31" t="n">
        <v>163320</v>
      </c>
      <c r="EH31" t="n">
        <v>163857</v>
      </c>
      <c r="EI31" t="n">
        <v>164166</v>
      </c>
      <c r="EJ31" t="n">
        <v>164450</v>
      </c>
      <c r="EK31" t="n">
        <v>164778</v>
      </c>
      <c r="EL31" t="n">
        <v>165280</v>
      </c>
      <c r="EM31" t="n">
        <v>165725</v>
      </c>
      <c r="EN31" t="n">
        <v>166094</v>
      </c>
      <c r="EO31" t="n">
        <v>166559</v>
      </c>
      <c r="EP31" t="n">
        <v>166848</v>
      </c>
      <c r="EQ31" t="n">
        <v>167065</v>
      </c>
      <c r="ER31" t="n">
        <v>167396</v>
      </c>
      <c r="ES31" t="n">
        <v>167665</v>
      </c>
      <c r="ET31" t="n">
        <v>168085</v>
      </c>
      <c r="EU31" t="n">
        <v>168461</v>
      </c>
      <c r="EV31" t="n">
        <v>168782</v>
      </c>
      <c r="EW31" t="n">
        <v>169128</v>
      </c>
      <c r="EX31" t="n">
        <v>169369</v>
      </c>
      <c r="EY31" t="n">
        <v>169671</v>
      </c>
      <c r="EZ31" t="n">
        <v>169853</v>
      </c>
      <c r="FA31" t="n">
        <v>170196</v>
      </c>
      <c r="FB31" t="n">
        <v>170570</v>
      </c>
      <c r="FC31" t="n">
        <v>170872</v>
      </c>
      <c r="FD31" t="n">
        <v>171162</v>
      </c>
      <c r="FE31" t="n">
        <v>171272</v>
      </c>
      <c r="FF31" t="n">
        <v>171637</v>
      </c>
      <c r="FG31" t="n">
        <v>171928</v>
      </c>
      <c r="FH31" t="n">
        <v>172356</v>
      </c>
      <c r="FI31" t="n">
        <v>172742</v>
      </c>
      <c r="FJ31" t="n">
        <v>173032</v>
      </c>
      <c r="FK31" t="n">
        <v>173402</v>
      </c>
      <c r="FL31" t="n">
        <v>173611</v>
      </c>
      <c r="FM31" t="n">
        <v>173878</v>
      </c>
      <c r="FN31" t="n">
        <v>177461</v>
      </c>
      <c r="FO31" t="n">
        <v>177795</v>
      </c>
      <c r="FR31" t="n">
        <v>180915</v>
      </c>
      <c r="FS31" t="n">
        <v>181366</v>
      </c>
    </row>
    <row r="32">
      <c r="A32" s="1" t="inlineStr">
        <is>
          <t>NM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3</v>
      </c>
      <c r="AZ32" t="n">
        <v>5</v>
      </c>
      <c r="BA32" t="n">
        <v>10</v>
      </c>
      <c r="BB32" t="n">
        <v>13</v>
      </c>
      <c r="BC32" t="n">
        <v>13</v>
      </c>
      <c r="BD32" t="n">
        <v>21</v>
      </c>
      <c r="BE32" t="n">
        <v>23</v>
      </c>
      <c r="BF32" t="n">
        <v>28</v>
      </c>
      <c r="BG32" t="n">
        <v>35</v>
      </c>
      <c r="BH32" t="n">
        <v>43</v>
      </c>
      <c r="BI32" t="n">
        <v>57</v>
      </c>
      <c r="BJ32" t="n">
        <v>65</v>
      </c>
      <c r="BK32" t="n">
        <v>82</v>
      </c>
      <c r="BL32" t="n">
        <v>95</v>
      </c>
      <c r="BM32" t="n">
        <v>112</v>
      </c>
      <c r="BN32" t="n">
        <v>136</v>
      </c>
      <c r="BO32" t="n">
        <v>185</v>
      </c>
      <c r="BP32" t="n">
        <v>208</v>
      </c>
      <c r="BQ32" t="n">
        <v>234</v>
      </c>
      <c r="BR32" t="n">
        <v>281</v>
      </c>
      <c r="BS32" t="n">
        <v>315</v>
      </c>
      <c r="BT32" t="n">
        <v>362</v>
      </c>
      <c r="BU32" t="n">
        <v>403</v>
      </c>
      <c r="BV32" t="n">
        <v>494</v>
      </c>
      <c r="BW32" t="n">
        <v>545</v>
      </c>
      <c r="BX32" t="n">
        <v>626</v>
      </c>
      <c r="BY32" t="n">
        <v>688</v>
      </c>
      <c r="BZ32" t="n">
        <v>796</v>
      </c>
      <c r="CA32" t="n">
        <v>865</v>
      </c>
      <c r="CB32" t="n">
        <v>989</v>
      </c>
      <c r="CC32" t="n">
        <v>1090</v>
      </c>
      <c r="CD32" t="n">
        <v>1174</v>
      </c>
      <c r="CE32" t="n">
        <v>1244</v>
      </c>
      <c r="CF32" t="n">
        <v>1345</v>
      </c>
      <c r="CG32" t="n">
        <v>1345</v>
      </c>
      <c r="CH32" t="n">
        <v>1345</v>
      </c>
      <c r="CI32" t="n">
        <v>1597</v>
      </c>
      <c r="CJ32" t="n">
        <v>1711</v>
      </c>
      <c r="CK32" t="n">
        <v>1798</v>
      </c>
      <c r="CL32" t="n">
        <v>1845</v>
      </c>
      <c r="CM32" t="n">
        <v>1971</v>
      </c>
      <c r="CN32" t="n">
        <v>1971</v>
      </c>
      <c r="CO32" t="n">
        <v>2210</v>
      </c>
      <c r="CP32" t="n">
        <v>2376</v>
      </c>
      <c r="CQ32" t="n">
        <v>2521</v>
      </c>
      <c r="CR32" t="n">
        <v>2660</v>
      </c>
      <c r="CS32" t="n">
        <v>2724</v>
      </c>
      <c r="CT32" t="n">
        <v>2823</v>
      </c>
      <c r="CU32" t="n">
        <v>2974</v>
      </c>
      <c r="CV32" t="n">
        <v>3213</v>
      </c>
      <c r="CW32" t="n">
        <v>3411</v>
      </c>
      <c r="CX32" t="n">
        <v>3513</v>
      </c>
      <c r="CY32" t="n">
        <v>3732</v>
      </c>
      <c r="CZ32" t="n">
        <v>3849</v>
      </c>
      <c r="DA32" t="n">
        <v>4029</v>
      </c>
      <c r="DB32" t="n">
        <v>4136</v>
      </c>
      <c r="DC32" t="n">
        <v>4287</v>
      </c>
      <c r="DD32" t="n">
        <v>4490</v>
      </c>
      <c r="DE32" t="n">
        <v>4660</v>
      </c>
      <c r="DF32" t="n">
        <v>4759</v>
      </c>
      <c r="DG32" t="n">
        <v>4844</v>
      </c>
      <c r="DH32" t="n">
        <v>5034</v>
      </c>
      <c r="DI32" t="n">
        <v>5160</v>
      </c>
      <c r="DJ32" t="n">
        <v>5300</v>
      </c>
      <c r="DK32" t="n">
        <v>5434</v>
      </c>
      <c r="DL32" t="n">
        <v>5584</v>
      </c>
      <c r="DM32" t="n">
        <v>5584</v>
      </c>
      <c r="DN32" t="n">
        <v>5623</v>
      </c>
      <c r="DO32" t="n">
        <v>6090</v>
      </c>
      <c r="DP32" t="n">
        <v>6187</v>
      </c>
      <c r="DQ32" t="n">
        <v>6313</v>
      </c>
      <c r="DR32" t="n">
        <v>6468</v>
      </c>
      <c r="DS32" t="n">
        <v>6621</v>
      </c>
      <c r="DT32" t="n">
        <v>6791</v>
      </c>
      <c r="DU32" t="n">
        <v>6939</v>
      </c>
      <c r="DV32" t="n">
        <v>7022</v>
      </c>
      <c r="DW32" t="n">
        <v>7128</v>
      </c>
      <c r="DX32" t="n">
        <v>7250</v>
      </c>
      <c r="DY32" t="n">
        <v>7360</v>
      </c>
      <c r="DZ32" t="n">
        <v>7488</v>
      </c>
      <c r="EA32" t="n">
        <v>7622</v>
      </c>
      <c r="EB32" t="n">
        <v>7688</v>
      </c>
      <c r="EC32" t="n">
        <v>7795</v>
      </c>
      <c r="ED32" t="n">
        <v>8020</v>
      </c>
      <c r="EE32" t="n">
        <v>8136</v>
      </c>
      <c r="EF32" t="n">
        <v>8349</v>
      </c>
      <c r="EG32" t="n">
        <v>8669</v>
      </c>
      <c r="EH32" t="n">
        <v>8797</v>
      </c>
      <c r="EI32" t="n">
        <v>8937</v>
      </c>
      <c r="EJ32" t="n">
        <v>9059</v>
      </c>
      <c r="EK32" t="n">
        <v>9104</v>
      </c>
      <c r="EL32" t="n">
        <v>9248</v>
      </c>
      <c r="EM32" t="n">
        <v>9365</v>
      </c>
      <c r="EN32" t="n">
        <v>9523</v>
      </c>
      <c r="EO32" t="n">
        <v>9619</v>
      </c>
      <c r="EP32" t="n">
        <v>9721</v>
      </c>
      <c r="EQ32" t="n">
        <v>9845</v>
      </c>
      <c r="ER32" t="n">
        <v>9933</v>
      </c>
      <c r="ES32" t="n">
        <v>10064</v>
      </c>
      <c r="ET32" t="n">
        <v>10152</v>
      </c>
      <c r="EU32" t="n">
        <v>10258</v>
      </c>
      <c r="EV32" t="n">
        <v>10429</v>
      </c>
      <c r="EW32" t="n">
        <v>10565</v>
      </c>
      <c r="EX32" t="n">
        <v>10692</v>
      </c>
      <c r="EY32" t="n">
        <v>10838</v>
      </c>
      <c r="EZ32" t="n">
        <v>10990</v>
      </c>
      <c r="FA32" t="n">
        <v>11189</v>
      </c>
      <c r="FB32" t="n">
        <v>11408</v>
      </c>
      <c r="FC32" t="n">
        <v>11618</v>
      </c>
      <c r="FD32" t="n">
        <v>11808</v>
      </c>
      <c r="FE32" t="n">
        <v>11981</v>
      </c>
      <c r="FF32" t="n">
        <v>12147</v>
      </c>
      <c r="FG32" t="n">
        <v>12276</v>
      </c>
      <c r="FH32" t="n">
        <v>12519</v>
      </c>
      <c r="FI32" t="n">
        <v>12775</v>
      </c>
      <c r="FJ32" t="n">
        <v>13062</v>
      </c>
      <c r="FK32" t="n">
        <v>13256</v>
      </c>
      <c r="FL32" t="n">
        <v>13507</v>
      </c>
      <c r="FM32" t="n">
        <v>13727</v>
      </c>
      <c r="FN32" t="n">
        <v>14017</v>
      </c>
      <c r="FO32" t="n">
        <v>14251</v>
      </c>
      <c r="FR32" t="n">
        <v>15028</v>
      </c>
      <c r="FS32" t="n">
        <v>15291</v>
      </c>
    </row>
    <row r="33">
      <c r="A33" s="1" t="inlineStr">
        <is>
          <t>NY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2</v>
      </c>
      <c r="AR33" t="n">
        <v>11</v>
      </c>
      <c r="AS33" t="n">
        <v>23</v>
      </c>
      <c r="AT33" t="n">
        <v>25</v>
      </c>
      <c r="AU33" t="n">
        <v>77</v>
      </c>
      <c r="AV33" t="n">
        <v>107</v>
      </c>
      <c r="AW33" t="n">
        <v>145</v>
      </c>
      <c r="AX33" t="n">
        <v>173</v>
      </c>
      <c r="AY33" t="n">
        <v>207</v>
      </c>
      <c r="AZ33" t="n">
        <v>325</v>
      </c>
      <c r="BA33" t="n">
        <v>434</v>
      </c>
      <c r="BB33" t="n">
        <v>527</v>
      </c>
      <c r="BC33" t="n">
        <v>729</v>
      </c>
      <c r="BD33" t="n">
        <v>950</v>
      </c>
      <c r="BE33" t="n">
        <v>1544</v>
      </c>
      <c r="BF33" t="n">
        <v>3052</v>
      </c>
      <c r="BG33" t="n">
        <v>5637</v>
      </c>
      <c r="BH33" t="n">
        <v>7848</v>
      </c>
      <c r="BI33" t="n">
        <v>12208</v>
      </c>
      <c r="BJ33" t="n">
        <v>15832</v>
      </c>
      <c r="BK33" t="n">
        <v>20909</v>
      </c>
      <c r="BL33" t="n">
        <v>25578</v>
      </c>
      <c r="BM33" t="n">
        <v>32968</v>
      </c>
      <c r="BN33" t="n">
        <v>38976</v>
      </c>
      <c r="BO33" t="n">
        <v>44813</v>
      </c>
      <c r="BP33" t="n">
        <v>53303</v>
      </c>
      <c r="BQ33" t="n">
        <v>59240</v>
      </c>
      <c r="BR33" t="n">
        <v>67194</v>
      </c>
      <c r="BS33" t="n">
        <v>74447</v>
      </c>
      <c r="BT33" t="n">
        <v>82133</v>
      </c>
      <c r="BU33" t="n">
        <v>90390</v>
      </c>
      <c r="BV33" t="n">
        <v>103652</v>
      </c>
      <c r="BW33" t="n">
        <v>113892</v>
      </c>
      <c r="BX33" t="n">
        <v>122178</v>
      </c>
      <c r="BY33" t="n">
        <v>130830</v>
      </c>
      <c r="BZ33" t="n">
        <v>138988</v>
      </c>
      <c r="CA33" t="n">
        <v>149476</v>
      </c>
      <c r="CB33" t="n">
        <v>159937</v>
      </c>
      <c r="CC33" t="n">
        <v>170512</v>
      </c>
      <c r="CD33" t="n">
        <v>180458</v>
      </c>
      <c r="CE33" t="n">
        <v>188694</v>
      </c>
      <c r="CF33" t="n">
        <v>195031</v>
      </c>
      <c r="CG33" t="n">
        <v>202208</v>
      </c>
      <c r="CH33" t="n">
        <v>213779</v>
      </c>
      <c r="CI33" t="n">
        <v>222284</v>
      </c>
      <c r="CJ33" t="n">
        <v>229642</v>
      </c>
      <c r="CK33" t="n">
        <v>236732</v>
      </c>
      <c r="CL33" t="n">
        <v>242786</v>
      </c>
      <c r="CM33" t="n">
        <v>247512</v>
      </c>
      <c r="CN33" t="n">
        <v>251959</v>
      </c>
      <c r="CO33" t="n">
        <v>257607</v>
      </c>
      <c r="CP33" t="n">
        <v>263529</v>
      </c>
      <c r="CQ33" t="n">
        <v>271659</v>
      </c>
      <c r="CR33" t="n">
        <v>282212</v>
      </c>
      <c r="CS33" t="n">
        <v>288114</v>
      </c>
      <c r="CT33" t="n">
        <v>292065</v>
      </c>
      <c r="CU33" t="n">
        <v>295175</v>
      </c>
      <c r="CV33" t="n">
        <v>299760</v>
      </c>
      <c r="CW33" t="n">
        <v>304441</v>
      </c>
      <c r="CX33" t="n">
        <v>308383</v>
      </c>
      <c r="CY33" t="n">
        <v>313046</v>
      </c>
      <c r="CZ33" t="n">
        <v>316484</v>
      </c>
      <c r="DA33" t="n">
        <v>319022</v>
      </c>
      <c r="DB33" t="n">
        <v>321261</v>
      </c>
      <c r="DC33" t="n">
        <v>324047</v>
      </c>
      <c r="DD33" t="n">
        <v>327538</v>
      </c>
      <c r="DE33" t="n">
        <v>330476</v>
      </c>
      <c r="DF33" t="n">
        <v>333191</v>
      </c>
      <c r="DG33" t="n">
        <v>335464</v>
      </c>
      <c r="DH33" t="n">
        <v>337124</v>
      </c>
      <c r="DI33" t="n">
        <v>338554</v>
      </c>
      <c r="DJ33" t="n">
        <v>340730</v>
      </c>
      <c r="DK33" t="n">
        <v>343120</v>
      </c>
      <c r="DL33" t="n">
        <v>345882</v>
      </c>
      <c r="DM33" t="n">
        <v>348301</v>
      </c>
      <c r="DN33" t="n">
        <v>350190</v>
      </c>
      <c r="DO33" t="n">
        <v>351440</v>
      </c>
      <c r="DP33" t="n">
        <v>352914</v>
      </c>
      <c r="DQ33" t="n">
        <v>354439</v>
      </c>
      <c r="DR33" t="n">
        <v>356527</v>
      </c>
      <c r="DS33" t="n">
        <v>358223</v>
      </c>
      <c r="DT33" t="n">
        <v>359995</v>
      </c>
      <c r="DU33" t="n">
        <v>361584</v>
      </c>
      <c r="DV33" t="n">
        <v>362833</v>
      </c>
      <c r="DW33" t="n">
        <v>363905</v>
      </c>
      <c r="DX33" t="n">
        <v>365034</v>
      </c>
      <c r="DY33" t="n">
        <v>366802</v>
      </c>
      <c r="DZ33" t="n">
        <v>368353</v>
      </c>
      <c r="EA33" t="n">
        <v>369729</v>
      </c>
      <c r="EB33" t="n">
        <v>370839</v>
      </c>
      <c r="EC33" t="n">
        <v>371780</v>
      </c>
      <c r="ED33" t="n">
        <v>373109</v>
      </c>
      <c r="EE33" t="n">
        <v>374154</v>
      </c>
      <c r="EF33" t="n">
        <v>375202</v>
      </c>
      <c r="EG33" t="n">
        <v>376277</v>
      </c>
      <c r="EH33" t="n">
        <v>377385</v>
      </c>
      <c r="EI33" t="n">
        <v>378166</v>
      </c>
      <c r="EJ33" t="n">
        <v>378868</v>
      </c>
      <c r="EK33" t="n">
        <v>379551</v>
      </c>
      <c r="EL33" t="n">
        <v>380225</v>
      </c>
      <c r="EM33" t="n">
        <v>380961</v>
      </c>
      <c r="EN33" t="n">
        <v>381783</v>
      </c>
      <c r="EO33" t="n">
        <v>382699</v>
      </c>
      <c r="EP33" t="n">
        <v>383393</v>
      </c>
      <c r="EQ33" t="n">
        <v>384013</v>
      </c>
      <c r="ER33" t="n">
        <v>384644</v>
      </c>
      <c r="ES33" t="n">
        <v>385211</v>
      </c>
      <c r="ET33" t="n">
        <v>385829</v>
      </c>
      <c r="EU33" t="n">
        <v>386625</v>
      </c>
      <c r="EV33" t="n">
        <v>387341</v>
      </c>
      <c r="EW33" t="n">
        <v>388005</v>
      </c>
      <c r="EX33" t="n">
        <v>388557</v>
      </c>
      <c r="EY33" t="n">
        <v>389154</v>
      </c>
      <c r="EZ33" t="n">
        <v>389736</v>
      </c>
      <c r="FA33" t="n">
        <v>390484</v>
      </c>
      <c r="FB33" t="n">
        <v>391289</v>
      </c>
      <c r="FC33" t="n">
        <v>391992</v>
      </c>
      <c r="FD33" t="n">
        <v>392608</v>
      </c>
      <c r="FE33" t="n">
        <v>392989</v>
      </c>
      <c r="FF33" t="n">
        <v>393496</v>
      </c>
      <c r="FG33" t="n">
        <v>394248</v>
      </c>
      <c r="FH33" t="n">
        <v>395021</v>
      </c>
      <c r="FI33" t="n">
        <v>395939</v>
      </c>
      <c r="FJ33" t="n">
        <v>396663</v>
      </c>
      <c r="FK33" t="n">
        <v>397200</v>
      </c>
      <c r="FL33" t="n">
        <v>397718</v>
      </c>
      <c r="FM33" t="n">
        <v>398313</v>
      </c>
      <c r="FN33" t="n">
        <v>424263</v>
      </c>
      <c r="FO33" t="n">
        <v>425072</v>
      </c>
      <c r="FR33" t="n">
        <v>427638</v>
      </c>
      <c r="FS33" t="n">
        <v>428303</v>
      </c>
    </row>
    <row r="34">
      <c r="A34" s="1" t="inlineStr">
        <is>
          <t>NC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1</v>
      </c>
      <c r="AR34" t="n">
        <v>1</v>
      </c>
      <c r="AS34" t="n">
        <v>1</v>
      </c>
      <c r="AT34" t="n">
        <v>2</v>
      </c>
      <c r="AU34" t="n">
        <v>2</v>
      </c>
      <c r="AV34" t="n">
        <v>2</v>
      </c>
      <c r="AW34" t="n">
        <v>7</v>
      </c>
      <c r="AX34" t="n">
        <v>8</v>
      </c>
      <c r="AY34" t="n">
        <v>16</v>
      </c>
      <c r="AZ34" t="n">
        <v>16</v>
      </c>
      <c r="BA34" t="n">
        <v>17</v>
      </c>
      <c r="BB34" t="n">
        <v>32</v>
      </c>
      <c r="BC34" t="n">
        <v>33</v>
      </c>
      <c r="BD34" t="n">
        <v>40</v>
      </c>
      <c r="BE34" t="n">
        <v>40</v>
      </c>
      <c r="BF34" t="n">
        <v>63</v>
      </c>
      <c r="BG34" t="n">
        <v>137</v>
      </c>
      <c r="BH34" t="n">
        <v>137</v>
      </c>
      <c r="BI34" t="n">
        <v>183</v>
      </c>
      <c r="BJ34" t="n">
        <v>255</v>
      </c>
      <c r="BK34" t="n">
        <v>289</v>
      </c>
      <c r="BL34" t="n">
        <v>392</v>
      </c>
      <c r="BM34" t="n">
        <v>495</v>
      </c>
      <c r="BN34" t="n">
        <v>622</v>
      </c>
      <c r="BO34" t="n">
        <v>763</v>
      </c>
      <c r="BP34" t="n">
        <v>929</v>
      </c>
      <c r="BQ34" t="n">
        <v>1163</v>
      </c>
      <c r="BR34" t="n">
        <v>1302</v>
      </c>
      <c r="BS34" t="n">
        <v>1491</v>
      </c>
      <c r="BT34" t="n">
        <v>1580</v>
      </c>
      <c r="BU34" t="n">
        <v>1855</v>
      </c>
      <c r="BV34" t="n">
        <v>2093</v>
      </c>
      <c r="BW34" t="n">
        <v>2402</v>
      </c>
      <c r="BX34" t="n">
        <v>2585</v>
      </c>
      <c r="BY34" t="n">
        <v>2870</v>
      </c>
      <c r="BZ34" t="n">
        <v>3220</v>
      </c>
      <c r="CA34" t="n">
        <v>3427</v>
      </c>
      <c r="CB34" t="n">
        <v>3653</v>
      </c>
      <c r="CC34" t="n">
        <v>3909</v>
      </c>
      <c r="CD34" t="n">
        <v>4303</v>
      </c>
      <c r="CE34" t="n">
        <v>4517</v>
      </c>
      <c r="CF34" t="n">
        <v>4778</v>
      </c>
      <c r="CG34" t="n">
        <v>4988</v>
      </c>
      <c r="CH34" t="n">
        <v>5099</v>
      </c>
      <c r="CI34" t="n">
        <v>5374</v>
      </c>
      <c r="CJ34" t="n">
        <v>5853</v>
      </c>
      <c r="CK34" t="n">
        <v>6119</v>
      </c>
      <c r="CL34" t="n">
        <v>6443</v>
      </c>
      <c r="CM34" t="n">
        <v>6680</v>
      </c>
      <c r="CN34" t="n">
        <v>6843</v>
      </c>
      <c r="CO34" t="n">
        <v>7074</v>
      </c>
      <c r="CP34" t="n">
        <v>7380</v>
      </c>
      <c r="CQ34" t="n">
        <v>7782</v>
      </c>
      <c r="CR34" t="n">
        <v>8232</v>
      </c>
      <c r="CS34" t="n">
        <v>8480</v>
      </c>
      <c r="CT34" t="n">
        <v>8678</v>
      </c>
      <c r="CU34" t="n">
        <v>9177</v>
      </c>
      <c r="CV34" t="n">
        <v>9515</v>
      </c>
      <c r="CW34" t="n">
        <v>10015</v>
      </c>
      <c r="CX34" t="n">
        <v>10920</v>
      </c>
      <c r="CY34" t="n">
        <v>11504</v>
      </c>
      <c r="CZ34" t="n">
        <v>11664</v>
      </c>
      <c r="DA34" t="n">
        <v>11843</v>
      </c>
      <c r="DB34" t="n">
        <v>12253</v>
      </c>
      <c r="DC34" t="n">
        <v>12756</v>
      </c>
      <c r="DD34" t="n">
        <v>13390</v>
      </c>
      <c r="DE34" t="n">
        <v>13866</v>
      </c>
      <c r="DF34" t="n">
        <v>14358</v>
      </c>
      <c r="DG34" t="n">
        <v>14757</v>
      </c>
      <c r="DH34" t="n">
        <v>15036</v>
      </c>
      <c r="DI34" t="n">
        <v>15344</v>
      </c>
      <c r="DJ34" t="n">
        <v>15816</v>
      </c>
      <c r="DK34" t="n">
        <v>16505</v>
      </c>
      <c r="DL34" t="n">
        <v>17130</v>
      </c>
      <c r="DM34" t="n">
        <v>17977</v>
      </c>
      <c r="DN34" t="n">
        <v>18512</v>
      </c>
      <c r="DO34" t="n">
        <v>19019</v>
      </c>
      <c r="DP34" t="n">
        <v>19699</v>
      </c>
      <c r="DQ34" t="n">
        <v>20124</v>
      </c>
      <c r="DR34" t="n">
        <v>20855</v>
      </c>
      <c r="DS34" t="n">
        <v>21613</v>
      </c>
      <c r="DT34" t="n">
        <v>22715</v>
      </c>
      <c r="DU34" t="n">
        <v>23211</v>
      </c>
      <c r="DV34" t="n">
        <v>23930</v>
      </c>
      <c r="DW34" t="n">
        <v>24112</v>
      </c>
      <c r="DX34" t="n">
        <v>24623</v>
      </c>
      <c r="DY34" t="n">
        <v>25409</v>
      </c>
      <c r="DZ34" t="n">
        <v>26487</v>
      </c>
      <c r="EA34" t="n">
        <v>27669</v>
      </c>
      <c r="EB34" t="n">
        <v>27669</v>
      </c>
      <c r="EC34" t="n">
        <v>29251</v>
      </c>
      <c r="ED34" t="n">
        <v>29875</v>
      </c>
      <c r="EE34" t="n">
        <v>30770</v>
      </c>
      <c r="EF34" t="n">
        <v>31852</v>
      </c>
      <c r="EG34" t="n">
        <v>33247</v>
      </c>
      <c r="EH34" t="n">
        <v>34612</v>
      </c>
      <c r="EI34" t="n">
        <v>35530</v>
      </c>
      <c r="EJ34" t="n">
        <v>36357</v>
      </c>
      <c r="EK34" t="n">
        <v>37090</v>
      </c>
      <c r="EL34" t="n">
        <v>38168</v>
      </c>
      <c r="EM34" t="n">
        <v>39473</v>
      </c>
      <c r="EN34" t="n">
        <v>41245</v>
      </c>
      <c r="EO34" t="n">
        <v>42815</v>
      </c>
      <c r="EP34" t="n">
        <v>44108</v>
      </c>
      <c r="EQ34" t="n">
        <v>45092</v>
      </c>
      <c r="ER34" t="n">
        <v>45874</v>
      </c>
      <c r="ES34" t="n">
        <v>46853</v>
      </c>
      <c r="ET34" t="n">
        <v>48185</v>
      </c>
      <c r="EU34" t="n">
        <v>49806</v>
      </c>
      <c r="EV34" t="n">
        <v>51388</v>
      </c>
      <c r="EW34" t="n">
        <v>52791</v>
      </c>
      <c r="EX34" t="n">
        <v>53593</v>
      </c>
      <c r="EY34" t="n">
        <v>54442</v>
      </c>
      <c r="EZ34" t="n">
        <v>55911</v>
      </c>
      <c r="FA34" t="n">
        <v>57126</v>
      </c>
      <c r="FB34" t="n">
        <v>58815</v>
      </c>
      <c r="FC34" t="n">
        <v>60537</v>
      </c>
      <c r="FD34" t="n">
        <v>62140</v>
      </c>
      <c r="FE34" t="n">
        <v>63478</v>
      </c>
      <c r="FF34" t="n">
        <v>64668</v>
      </c>
      <c r="FG34" t="n">
        <v>66496</v>
      </c>
      <c r="FH34" t="n">
        <v>68136</v>
      </c>
      <c r="FI34" t="n">
        <v>70219</v>
      </c>
      <c r="FJ34" t="n">
        <v>71653</v>
      </c>
      <c r="FK34" t="n">
        <v>72979</v>
      </c>
      <c r="FL34" t="n">
        <v>74518</v>
      </c>
      <c r="FM34" t="n">
        <v>75875</v>
      </c>
      <c r="FN34" t="n">
        <v>77610</v>
      </c>
      <c r="FO34" t="n">
        <v>79669</v>
      </c>
      <c r="FR34" t="n">
        <v>85730</v>
      </c>
      <c r="FS34" t="n">
        <v>87729</v>
      </c>
    </row>
    <row r="35">
      <c r="A35" s="1" t="inlineStr">
        <is>
          <t>ND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1</v>
      </c>
      <c r="BA35" t="n">
        <v>1</v>
      </c>
      <c r="BB35" t="n">
        <v>1</v>
      </c>
      <c r="BC35" t="n">
        <v>1</v>
      </c>
      <c r="BD35" t="n">
        <v>1</v>
      </c>
      <c r="BE35" t="n">
        <v>5</v>
      </c>
      <c r="BF35" t="n">
        <v>7</v>
      </c>
      <c r="BG35" t="n">
        <v>19</v>
      </c>
      <c r="BH35" t="n">
        <v>26</v>
      </c>
      <c r="BI35" t="n">
        <v>28</v>
      </c>
      <c r="BJ35" t="n">
        <v>30</v>
      </c>
      <c r="BK35" t="n">
        <v>32</v>
      </c>
      <c r="BL35" t="n">
        <v>36</v>
      </c>
      <c r="BM35" t="n">
        <v>45</v>
      </c>
      <c r="BN35" t="n">
        <v>58</v>
      </c>
      <c r="BO35" t="n">
        <v>68</v>
      </c>
      <c r="BP35" t="n">
        <v>93</v>
      </c>
      <c r="BQ35" t="n">
        <v>97</v>
      </c>
      <c r="BR35" t="n">
        <v>109</v>
      </c>
      <c r="BS35" t="n">
        <v>126</v>
      </c>
      <c r="BT35" t="n">
        <v>147</v>
      </c>
      <c r="BU35" t="n">
        <v>159</v>
      </c>
      <c r="BV35" t="n">
        <v>173</v>
      </c>
      <c r="BW35" t="n">
        <v>186</v>
      </c>
      <c r="BX35" t="n">
        <v>207</v>
      </c>
      <c r="BY35" t="n">
        <v>225</v>
      </c>
      <c r="BZ35" t="n">
        <v>237</v>
      </c>
      <c r="CA35" t="n">
        <v>251</v>
      </c>
      <c r="CB35" t="n">
        <v>269</v>
      </c>
      <c r="CC35" t="n">
        <v>278</v>
      </c>
      <c r="CD35" t="n">
        <v>293</v>
      </c>
      <c r="CE35" t="n">
        <v>308</v>
      </c>
      <c r="CF35" t="n">
        <v>331</v>
      </c>
      <c r="CG35" t="n">
        <v>341</v>
      </c>
      <c r="CH35" t="n">
        <v>365</v>
      </c>
      <c r="CI35" t="n">
        <v>393</v>
      </c>
      <c r="CJ35" t="n">
        <v>393</v>
      </c>
      <c r="CK35" t="n">
        <v>393</v>
      </c>
      <c r="CL35" t="n">
        <v>393</v>
      </c>
      <c r="CM35" t="n">
        <v>627</v>
      </c>
      <c r="CN35" t="n">
        <v>643</v>
      </c>
      <c r="CO35" t="n">
        <v>679</v>
      </c>
      <c r="CP35" t="n">
        <v>709</v>
      </c>
      <c r="CQ35" t="n">
        <v>748</v>
      </c>
      <c r="CR35" t="n">
        <v>803</v>
      </c>
      <c r="CS35" t="n">
        <v>867</v>
      </c>
      <c r="CT35" t="n">
        <v>941</v>
      </c>
      <c r="CU35" t="n">
        <v>990</v>
      </c>
      <c r="CV35" t="n">
        <v>1033</v>
      </c>
      <c r="CW35" t="n">
        <v>1067</v>
      </c>
      <c r="CX35" t="n">
        <v>1107</v>
      </c>
      <c r="CY35" t="n">
        <v>1153</v>
      </c>
      <c r="CZ35" t="n">
        <v>1191</v>
      </c>
      <c r="DA35" t="n">
        <v>1225</v>
      </c>
      <c r="DB35" t="n">
        <v>1266</v>
      </c>
      <c r="DC35" t="n">
        <v>1322</v>
      </c>
      <c r="DD35" t="n">
        <v>1370</v>
      </c>
      <c r="DE35" t="n">
        <v>1424</v>
      </c>
      <c r="DF35" t="n">
        <v>1463</v>
      </c>
      <c r="DG35" t="n">
        <v>1489</v>
      </c>
      <c r="DH35" t="n">
        <v>1515</v>
      </c>
      <c r="DI35" t="n">
        <v>1570</v>
      </c>
      <c r="DJ35" t="n">
        <v>1645</v>
      </c>
      <c r="DK35" t="n">
        <v>1712</v>
      </c>
      <c r="DL35" t="n">
        <v>1761</v>
      </c>
      <c r="DM35" t="n">
        <v>1847</v>
      </c>
      <c r="DN35" t="n">
        <v>1897</v>
      </c>
      <c r="DO35" t="n">
        <v>1927</v>
      </c>
      <c r="DP35" t="n">
        <v>1992</v>
      </c>
      <c r="DQ35" t="n">
        <v>2078</v>
      </c>
      <c r="DR35" t="n">
        <v>2188</v>
      </c>
      <c r="DS35" t="n">
        <v>2267</v>
      </c>
      <c r="DT35" t="n">
        <v>2315</v>
      </c>
      <c r="DU35" t="n">
        <v>2364</v>
      </c>
      <c r="DV35" t="n">
        <v>2402</v>
      </c>
      <c r="DW35" t="n">
        <v>2420</v>
      </c>
      <c r="DX35" t="n">
        <v>2437</v>
      </c>
      <c r="DY35" t="n">
        <v>2479</v>
      </c>
      <c r="DZ35" t="n">
        <v>2518</v>
      </c>
      <c r="EA35" t="n">
        <v>2552</v>
      </c>
      <c r="EB35" t="n">
        <v>2575</v>
      </c>
      <c r="EC35" t="n">
        <v>2624</v>
      </c>
      <c r="ED35" t="n">
        <v>2646</v>
      </c>
      <c r="EE35" t="n">
        <v>2679</v>
      </c>
      <c r="EF35" t="n">
        <v>2706</v>
      </c>
      <c r="EG35" t="n">
        <v>2745</v>
      </c>
      <c r="EH35" t="n">
        <v>2816</v>
      </c>
      <c r="EI35" t="n">
        <v>2861</v>
      </c>
      <c r="EJ35" t="n">
        <v>2879</v>
      </c>
      <c r="EK35" t="n">
        <v>2901</v>
      </c>
      <c r="EL35" t="n">
        <v>2941</v>
      </c>
      <c r="EM35" t="n">
        <v>2980</v>
      </c>
      <c r="EN35" t="n">
        <v>3016</v>
      </c>
      <c r="EO35" t="n">
        <v>3058</v>
      </c>
      <c r="EP35" t="n">
        <v>3080</v>
      </c>
      <c r="EQ35" t="n">
        <v>3101</v>
      </c>
      <c r="ER35" t="n">
        <v>3124</v>
      </c>
      <c r="ES35" t="n">
        <v>3192</v>
      </c>
      <c r="ET35" t="n">
        <v>3192</v>
      </c>
      <c r="EU35" t="n">
        <v>3225</v>
      </c>
      <c r="EV35" t="n">
        <v>3251</v>
      </c>
      <c r="EW35" t="n">
        <v>3288</v>
      </c>
      <c r="EX35" t="n">
        <v>3313</v>
      </c>
      <c r="EY35" t="n">
        <v>3319</v>
      </c>
      <c r="EZ35" t="n">
        <v>3393</v>
      </c>
      <c r="FA35" t="n">
        <v>3418</v>
      </c>
      <c r="FB35" t="n">
        <v>3458</v>
      </c>
      <c r="FC35" t="n">
        <v>3458</v>
      </c>
      <c r="FD35" t="n">
        <v>3495</v>
      </c>
      <c r="FE35" t="n">
        <v>3539</v>
      </c>
      <c r="FF35" t="n">
        <v>3576</v>
      </c>
      <c r="FG35" t="n">
        <v>3615</v>
      </c>
      <c r="FH35" t="n">
        <v>3657</v>
      </c>
      <c r="FI35" t="n">
        <v>3722</v>
      </c>
      <c r="FJ35" t="n">
        <v>3779</v>
      </c>
      <c r="FK35" t="n">
        <v>3816</v>
      </c>
      <c r="FL35" t="n">
        <v>3849</v>
      </c>
      <c r="FM35" t="n">
        <v>3898</v>
      </c>
      <c r="FN35" t="n">
        <v>3971</v>
      </c>
      <c r="FO35" t="n">
        <v>4070</v>
      </c>
      <c r="FR35" t="n">
        <v>4334</v>
      </c>
      <c r="FS35" t="n">
        <v>4442</v>
      </c>
    </row>
    <row r="36">
      <c r="A36" s="1" t="inlineStr">
        <is>
          <t>OH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3</v>
      </c>
      <c r="AX36" t="n">
        <v>3</v>
      </c>
      <c r="AY36" t="n">
        <v>4</v>
      </c>
      <c r="AZ36" t="n">
        <v>5</v>
      </c>
      <c r="BA36" t="n">
        <v>13</v>
      </c>
      <c r="BB36" t="n">
        <v>25</v>
      </c>
      <c r="BC36" t="n">
        <v>37</v>
      </c>
      <c r="BD36" t="n">
        <v>50</v>
      </c>
      <c r="BE36" t="n">
        <v>67</v>
      </c>
      <c r="BF36" t="n">
        <v>86</v>
      </c>
      <c r="BG36" t="n">
        <v>119</v>
      </c>
      <c r="BH36" t="n">
        <v>169</v>
      </c>
      <c r="BI36" t="n">
        <v>247</v>
      </c>
      <c r="BJ36" t="n">
        <v>351</v>
      </c>
      <c r="BK36" t="n">
        <v>431</v>
      </c>
      <c r="BL36" t="n">
        <v>562</v>
      </c>
      <c r="BM36" t="n">
        <v>705</v>
      </c>
      <c r="BN36" t="n">
        <v>867</v>
      </c>
      <c r="BO36" t="n">
        <v>1136</v>
      </c>
      <c r="BP36" t="n">
        <v>1405</v>
      </c>
      <c r="BQ36" t="n">
        <v>1651</v>
      </c>
      <c r="BR36" t="n">
        <v>1933</v>
      </c>
      <c r="BS36" t="n">
        <v>2197</v>
      </c>
      <c r="BT36" t="n">
        <v>2546</v>
      </c>
      <c r="BU36" t="n">
        <v>2902</v>
      </c>
      <c r="BV36" t="n">
        <v>3312</v>
      </c>
      <c r="BW36" t="n">
        <v>3738</v>
      </c>
      <c r="BX36" t="n">
        <v>4041</v>
      </c>
      <c r="BY36" t="n">
        <v>4442</v>
      </c>
      <c r="BZ36" t="n">
        <v>4782</v>
      </c>
      <c r="CA36" t="n">
        <v>5149</v>
      </c>
      <c r="CB36" t="n">
        <v>5513</v>
      </c>
      <c r="CC36" t="n">
        <v>5878</v>
      </c>
      <c r="CD36" t="n">
        <v>6246</v>
      </c>
      <c r="CE36" t="n">
        <v>6601</v>
      </c>
      <c r="CF36" t="n">
        <v>6969</v>
      </c>
      <c r="CG36" t="n">
        <v>7278</v>
      </c>
      <c r="CH36" t="n">
        <v>7790</v>
      </c>
      <c r="CI36" t="n">
        <v>8410</v>
      </c>
      <c r="CJ36" t="n">
        <v>9107</v>
      </c>
      <c r="CK36" t="n">
        <v>10214</v>
      </c>
      <c r="CL36" t="n">
        <v>11570</v>
      </c>
      <c r="CM36" t="n">
        <v>12913</v>
      </c>
      <c r="CN36" t="n">
        <v>13722</v>
      </c>
      <c r="CO36" t="n">
        <v>14114</v>
      </c>
      <c r="CP36" t="n">
        <v>14688</v>
      </c>
      <c r="CQ36" t="n">
        <v>15154</v>
      </c>
      <c r="CR36" t="n">
        <v>15563</v>
      </c>
      <c r="CS36" t="n">
        <v>15943</v>
      </c>
      <c r="CT36" t="n">
        <v>16324</v>
      </c>
      <c r="CU36" t="n">
        <v>16766</v>
      </c>
      <c r="CV36" t="n">
        <v>17299</v>
      </c>
      <c r="CW36" t="n">
        <v>18018</v>
      </c>
      <c r="CX36" t="n">
        <v>18736</v>
      </c>
      <c r="CY36" t="n">
        <v>19333</v>
      </c>
      <c r="CZ36" t="n">
        <v>19912</v>
      </c>
      <c r="DA36" t="n">
        <v>20473</v>
      </c>
      <c r="DB36" t="n">
        <v>20968</v>
      </c>
      <c r="DC36" t="n">
        <v>21574</v>
      </c>
      <c r="DD36" t="n">
        <v>22129</v>
      </c>
      <c r="DE36" t="n">
        <v>23015</v>
      </c>
      <c r="DF36" t="n">
        <v>23688</v>
      </c>
      <c r="DG36" t="n">
        <v>24076</v>
      </c>
      <c r="DH36" t="n">
        <v>24771</v>
      </c>
      <c r="DI36" t="n">
        <v>25250</v>
      </c>
      <c r="DJ36" t="n">
        <v>25719</v>
      </c>
      <c r="DK36" t="n">
        <v>26355</v>
      </c>
      <c r="DL36" t="n">
        <v>26951</v>
      </c>
      <c r="DM36" t="n">
        <v>27471</v>
      </c>
      <c r="DN36" t="n">
        <v>27921</v>
      </c>
      <c r="DO36" t="n">
        <v>28446</v>
      </c>
      <c r="DP36" t="n">
        <v>28947</v>
      </c>
      <c r="DQ36" t="n">
        <v>29430</v>
      </c>
      <c r="DR36" t="n">
        <v>30166</v>
      </c>
      <c r="DS36" t="n">
        <v>30794</v>
      </c>
      <c r="DT36" t="n">
        <v>31407</v>
      </c>
      <c r="DU36" t="n">
        <v>31909</v>
      </c>
      <c r="DV36" t="n">
        <v>32473</v>
      </c>
      <c r="DW36" t="n">
        <v>33002</v>
      </c>
      <c r="DX36" t="n">
        <v>33436</v>
      </c>
      <c r="DY36" t="n">
        <v>33913</v>
      </c>
      <c r="DZ36" t="n">
        <v>34563</v>
      </c>
      <c r="EA36" t="n">
        <v>35029</v>
      </c>
      <c r="EB36" t="n">
        <v>35508</v>
      </c>
      <c r="EC36" t="n">
        <v>35978</v>
      </c>
      <c r="ED36" t="n">
        <v>36346</v>
      </c>
      <c r="EE36" t="n">
        <v>36791</v>
      </c>
      <c r="EF36" t="n">
        <v>37279</v>
      </c>
      <c r="EG36" t="n">
        <v>37756</v>
      </c>
      <c r="EH36" t="n">
        <v>38108</v>
      </c>
      <c r="EI36" t="n">
        <v>38475</v>
      </c>
      <c r="EJ36" t="n">
        <v>38834</v>
      </c>
      <c r="EK36" t="n">
        <v>39158</v>
      </c>
      <c r="EL36" t="n">
        <v>39572</v>
      </c>
      <c r="EM36" t="n">
        <v>39992</v>
      </c>
      <c r="EN36" t="n">
        <v>40422</v>
      </c>
      <c r="EO36" t="n">
        <v>40849</v>
      </c>
      <c r="EP36" t="n">
        <v>41148</v>
      </c>
      <c r="EQ36" t="n">
        <v>41575</v>
      </c>
      <c r="ER36" t="n">
        <v>42007</v>
      </c>
      <c r="ES36" t="n">
        <v>42423</v>
      </c>
      <c r="ET36" t="n">
        <v>43123</v>
      </c>
      <c r="EU36" t="n">
        <v>43726</v>
      </c>
      <c r="EV36" t="n">
        <v>44259</v>
      </c>
      <c r="EW36" t="n">
        <v>44806</v>
      </c>
      <c r="EX36" t="n">
        <v>45537</v>
      </c>
      <c r="EY36" t="n">
        <v>46127</v>
      </c>
      <c r="EZ36" t="n">
        <v>46760</v>
      </c>
      <c r="FA36" t="n">
        <v>47650</v>
      </c>
      <c r="FB36" t="n">
        <v>48639</v>
      </c>
      <c r="FC36" t="n">
        <v>49453</v>
      </c>
      <c r="FD36" t="n">
        <v>50307</v>
      </c>
      <c r="FE36" t="n">
        <v>51046</v>
      </c>
      <c r="FF36" t="n">
        <v>51790</v>
      </c>
      <c r="FG36" t="n">
        <v>52866</v>
      </c>
      <c r="FH36" t="n">
        <v>52866</v>
      </c>
      <c r="FI36" t="n">
        <v>55258</v>
      </c>
      <c r="FJ36" t="n">
        <v>56183</v>
      </c>
      <c r="FK36" t="n">
        <v>57151</v>
      </c>
      <c r="FL36" t="n">
        <v>57956</v>
      </c>
      <c r="FM36" t="n">
        <v>58905</v>
      </c>
      <c r="FN36" t="n">
        <v>60217</v>
      </c>
      <c r="FO36" t="n">
        <v>61331</v>
      </c>
      <c r="FR36" t="n">
        <v>65628</v>
      </c>
      <c r="FS36" t="n">
        <v>66891</v>
      </c>
    </row>
    <row r="37">
      <c r="A37" s="1" t="inlineStr">
        <is>
          <t>OK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1</v>
      </c>
      <c r="AV37" t="n">
        <v>1</v>
      </c>
      <c r="AW37" t="n">
        <v>2</v>
      </c>
      <c r="AX37" t="n">
        <v>2</v>
      </c>
      <c r="AY37" t="n">
        <v>2</v>
      </c>
      <c r="AZ37" t="n">
        <v>3</v>
      </c>
      <c r="BA37" t="n">
        <v>4</v>
      </c>
      <c r="BB37" t="n">
        <v>4</v>
      </c>
      <c r="BC37" t="n">
        <v>8</v>
      </c>
      <c r="BD37" t="n">
        <v>10</v>
      </c>
      <c r="BE37" t="n">
        <v>17</v>
      </c>
      <c r="BF37" t="n">
        <v>29</v>
      </c>
      <c r="BG37" t="n">
        <v>43</v>
      </c>
      <c r="BH37" t="n">
        <v>49</v>
      </c>
      <c r="BI37" t="n">
        <v>53</v>
      </c>
      <c r="BJ37" t="n">
        <v>67</v>
      </c>
      <c r="BK37" t="n">
        <v>81</v>
      </c>
      <c r="BL37" t="n">
        <v>106</v>
      </c>
      <c r="BM37" t="n">
        <v>164</v>
      </c>
      <c r="BN37" t="n">
        <v>243</v>
      </c>
      <c r="BO37" t="n">
        <v>243</v>
      </c>
      <c r="BP37" t="n">
        <v>377</v>
      </c>
      <c r="BQ37" t="n">
        <v>429</v>
      </c>
      <c r="BR37" t="n">
        <v>480</v>
      </c>
      <c r="BS37" t="n">
        <v>566</v>
      </c>
      <c r="BT37" t="n">
        <v>720</v>
      </c>
      <c r="BU37" t="n">
        <v>877</v>
      </c>
      <c r="BV37" t="n">
        <v>987</v>
      </c>
      <c r="BW37" t="n">
        <v>1157</v>
      </c>
      <c r="BX37" t="n">
        <v>1251</v>
      </c>
      <c r="BY37" t="n">
        <v>1325</v>
      </c>
      <c r="BZ37" t="n">
        <v>1468</v>
      </c>
      <c r="CA37" t="n">
        <v>1522</v>
      </c>
      <c r="CB37" t="n">
        <v>1681</v>
      </c>
      <c r="CC37" t="n">
        <v>1789</v>
      </c>
      <c r="CD37" t="n">
        <v>1866</v>
      </c>
      <c r="CE37" t="n">
        <v>1968</v>
      </c>
      <c r="CF37" t="n">
        <v>2061</v>
      </c>
      <c r="CG37" t="n">
        <v>2177</v>
      </c>
      <c r="CH37" t="n">
        <v>2261</v>
      </c>
      <c r="CI37" t="n">
        <v>2355</v>
      </c>
      <c r="CJ37" t="n">
        <v>2355</v>
      </c>
      <c r="CK37" t="n">
        <v>2355</v>
      </c>
      <c r="CL37" t="n">
        <v>2355</v>
      </c>
      <c r="CM37" t="n">
        <v>2355</v>
      </c>
      <c r="CN37" t="n">
        <v>2805</v>
      </c>
      <c r="CO37" t="n">
        <v>2893</v>
      </c>
      <c r="CP37" t="n">
        <v>3015</v>
      </c>
      <c r="CQ37" t="n">
        <v>3015</v>
      </c>
      <c r="CR37" t="n">
        <v>3192</v>
      </c>
      <c r="CS37" t="n">
        <v>3251</v>
      </c>
      <c r="CT37" t="n">
        <v>3279</v>
      </c>
      <c r="CU37" t="n">
        <v>3408</v>
      </c>
      <c r="CV37" t="n">
        <v>3473</v>
      </c>
      <c r="CW37" t="n">
        <v>3617</v>
      </c>
      <c r="CX37" t="n">
        <v>3748</v>
      </c>
      <c r="CY37" t="n">
        <v>3851</v>
      </c>
      <c r="CZ37" t="n">
        <v>3971</v>
      </c>
      <c r="DA37" t="n">
        <v>4043</v>
      </c>
      <c r="DB37" t="n">
        <v>4122</v>
      </c>
      <c r="DC37" t="n">
        <v>4197</v>
      </c>
      <c r="DD37" t="n">
        <v>4325</v>
      </c>
      <c r="DE37" t="n">
        <v>4416</v>
      </c>
      <c r="DF37" t="n">
        <v>4479</v>
      </c>
      <c r="DG37" t="n">
        <v>4577</v>
      </c>
      <c r="DH37" t="n">
        <v>4603</v>
      </c>
      <c r="DI37" t="n">
        <v>4725</v>
      </c>
      <c r="DJ37" t="n">
        <v>4851</v>
      </c>
      <c r="DK37" t="n">
        <v>4959</v>
      </c>
      <c r="DL37" t="n">
        <v>5082</v>
      </c>
      <c r="DM37" t="n">
        <v>5237</v>
      </c>
      <c r="DN37" t="n">
        <v>5308</v>
      </c>
      <c r="DO37" t="n">
        <v>5395</v>
      </c>
      <c r="DP37" t="n">
        <v>5487</v>
      </c>
      <c r="DQ37" t="n">
        <v>5532</v>
      </c>
      <c r="DR37" t="n">
        <v>5678</v>
      </c>
      <c r="DS37" t="n">
        <v>5849</v>
      </c>
      <c r="DT37" t="n">
        <v>5955</v>
      </c>
      <c r="DU37" t="n">
        <v>6033</v>
      </c>
      <c r="DV37" t="n">
        <v>6088</v>
      </c>
      <c r="DW37" t="n">
        <v>6134</v>
      </c>
      <c r="DX37" t="n">
        <v>6224</v>
      </c>
      <c r="DY37" t="n">
        <v>6268</v>
      </c>
      <c r="DZ37" t="n">
        <v>6336</v>
      </c>
      <c r="EA37" t="n">
        <v>6418</v>
      </c>
      <c r="EB37" t="n">
        <v>6418</v>
      </c>
      <c r="EC37" t="n">
        <v>6526</v>
      </c>
      <c r="ED37" t="n">
        <v>6689</v>
      </c>
      <c r="EE37" t="n">
        <v>6804</v>
      </c>
      <c r="EF37" t="n">
        <v>6904</v>
      </c>
      <c r="EG37" t="n">
        <v>7003</v>
      </c>
      <c r="EH37" t="n">
        <v>7060</v>
      </c>
      <c r="EI37" t="n">
        <v>7150</v>
      </c>
      <c r="EJ37" t="n">
        <v>7204</v>
      </c>
      <c r="EK37" t="n">
        <v>7361</v>
      </c>
      <c r="EL37" t="n">
        <v>7479</v>
      </c>
      <c r="EM37" t="n">
        <v>7626</v>
      </c>
      <c r="EN37" t="n">
        <v>7845</v>
      </c>
      <c r="EO37" t="n">
        <v>8074</v>
      </c>
      <c r="EP37" t="n">
        <v>8232</v>
      </c>
      <c r="EQ37" t="n">
        <v>8410</v>
      </c>
      <c r="ER37" t="n">
        <v>8640</v>
      </c>
      <c r="ES37" t="n">
        <v>8903</v>
      </c>
      <c r="ET37" t="n">
        <v>9350</v>
      </c>
      <c r="EU37" t="n">
        <v>9705</v>
      </c>
      <c r="EV37" t="n">
        <v>10037</v>
      </c>
      <c r="EW37" t="n">
        <v>10514</v>
      </c>
      <c r="EX37" t="n">
        <v>10731</v>
      </c>
      <c r="EY37" t="n">
        <v>11027</v>
      </c>
      <c r="EZ37" t="n">
        <v>11509</v>
      </c>
      <c r="FA37" t="n">
        <v>11945</v>
      </c>
      <c r="FB37" t="n">
        <v>12341</v>
      </c>
      <c r="FC37" t="n">
        <v>12640</v>
      </c>
      <c r="FD37" t="n">
        <v>12939</v>
      </c>
      <c r="FE37" t="n">
        <v>13167</v>
      </c>
      <c r="FF37" t="n">
        <v>13751</v>
      </c>
      <c r="FG37" t="n">
        <v>14113</v>
      </c>
      <c r="FH37" t="n">
        <v>14540</v>
      </c>
      <c r="FI37" t="n">
        <v>15065</v>
      </c>
      <c r="FJ37" t="n">
        <v>15645</v>
      </c>
      <c r="FK37" t="n">
        <v>15929</v>
      </c>
      <c r="FL37" t="n">
        <v>16360</v>
      </c>
      <c r="FM37" t="n">
        <v>17221</v>
      </c>
      <c r="FN37" t="n">
        <v>17893</v>
      </c>
      <c r="FO37" t="n">
        <v>18496</v>
      </c>
      <c r="FR37" t="n">
        <v>20235</v>
      </c>
      <c r="FS37" t="n">
        <v>20745</v>
      </c>
    </row>
    <row r="38">
      <c r="A38" s="1" t="inlineStr">
        <is>
          <t>OR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1</v>
      </c>
      <c r="AO38" t="n">
        <v>1</v>
      </c>
      <c r="AP38" t="n">
        <v>3</v>
      </c>
      <c r="AQ38" t="n">
        <v>3</v>
      </c>
      <c r="AR38" t="n">
        <v>3</v>
      </c>
      <c r="AS38" t="n">
        <v>3</v>
      </c>
      <c r="AT38" t="n">
        <v>3</v>
      </c>
      <c r="AU38" t="n">
        <v>6</v>
      </c>
      <c r="AV38" t="n">
        <v>14</v>
      </c>
      <c r="AW38" t="n">
        <v>14</v>
      </c>
      <c r="AX38" t="n">
        <v>15</v>
      </c>
      <c r="AY38" t="n">
        <v>19</v>
      </c>
      <c r="AZ38" t="n">
        <v>24</v>
      </c>
      <c r="BA38" t="n">
        <v>30</v>
      </c>
      <c r="BB38" t="n">
        <v>36</v>
      </c>
      <c r="BC38" t="n">
        <v>39</v>
      </c>
      <c r="BD38" t="n">
        <v>47</v>
      </c>
      <c r="BE38" t="n">
        <v>65</v>
      </c>
      <c r="BF38" t="n">
        <v>74</v>
      </c>
      <c r="BG38" t="n">
        <v>88</v>
      </c>
      <c r="BH38" t="n">
        <v>114</v>
      </c>
      <c r="BI38" t="n">
        <v>137</v>
      </c>
      <c r="BJ38" t="n">
        <v>161</v>
      </c>
      <c r="BK38" t="n">
        <v>190</v>
      </c>
      <c r="BL38" t="n">
        <v>209</v>
      </c>
      <c r="BM38" t="n">
        <v>265</v>
      </c>
      <c r="BN38" t="n">
        <v>315</v>
      </c>
      <c r="BO38" t="n">
        <v>414</v>
      </c>
      <c r="BP38" t="n">
        <v>479</v>
      </c>
      <c r="BQ38" t="n">
        <v>548</v>
      </c>
      <c r="BR38" t="n">
        <v>605</v>
      </c>
      <c r="BS38" t="n">
        <v>689</v>
      </c>
      <c r="BT38" t="n">
        <v>735</v>
      </c>
      <c r="BU38" t="n">
        <v>825</v>
      </c>
      <c r="BV38" t="n">
        <v>898</v>
      </c>
      <c r="BW38" t="n">
        <v>999</v>
      </c>
      <c r="BX38" t="n">
        <v>1067</v>
      </c>
      <c r="BY38" t="n">
        <v>1132</v>
      </c>
      <c r="BZ38" t="n">
        <v>1181</v>
      </c>
      <c r="CA38" t="n">
        <v>1239</v>
      </c>
      <c r="CB38" t="n">
        <v>1321</v>
      </c>
      <c r="CC38" t="n">
        <v>1371</v>
      </c>
      <c r="CD38" t="n">
        <v>1447</v>
      </c>
      <c r="CE38" t="n">
        <v>1527</v>
      </c>
      <c r="CF38" t="n">
        <v>1583</v>
      </c>
      <c r="CG38" t="n">
        <v>1632</v>
      </c>
      <c r="CH38" t="n">
        <v>1663</v>
      </c>
      <c r="CI38" t="n">
        <v>1736</v>
      </c>
      <c r="CJ38" t="n">
        <v>1784</v>
      </c>
      <c r="CK38" t="n">
        <v>1842</v>
      </c>
      <c r="CL38" t="n">
        <v>1909</v>
      </c>
      <c r="CM38" t="n">
        <v>1954</v>
      </c>
      <c r="CN38" t="n">
        <v>2002</v>
      </c>
      <c r="CO38" t="n">
        <v>2059</v>
      </c>
      <c r="CP38" t="n">
        <v>2126</v>
      </c>
      <c r="CQ38" t="n">
        <v>2177</v>
      </c>
      <c r="CR38" t="n">
        <v>2253</v>
      </c>
      <c r="CS38" t="n">
        <v>2311</v>
      </c>
      <c r="CT38" t="n">
        <v>2353</v>
      </c>
      <c r="CU38" t="n">
        <v>2385</v>
      </c>
      <c r="CV38" t="n">
        <v>2446</v>
      </c>
      <c r="CW38" t="n">
        <v>2510</v>
      </c>
      <c r="CX38" t="n">
        <v>2578</v>
      </c>
      <c r="CY38" t="n">
        <v>2635</v>
      </c>
      <c r="CZ38" t="n">
        <v>2680</v>
      </c>
      <c r="DA38" t="n">
        <v>2759</v>
      </c>
      <c r="DB38" t="n">
        <v>2838</v>
      </c>
      <c r="DC38" t="n">
        <v>2915</v>
      </c>
      <c r="DD38" t="n">
        <v>2987</v>
      </c>
      <c r="DE38" t="n">
        <v>3066</v>
      </c>
      <c r="DF38" t="n">
        <v>3157</v>
      </c>
      <c r="DG38" t="n">
        <v>3224</v>
      </c>
      <c r="DH38" t="n">
        <v>3282</v>
      </c>
      <c r="DI38" t="n">
        <v>3350</v>
      </c>
      <c r="DJ38" t="n">
        <v>3407</v>
      </c>
      <c r="DK38" t="n">
        <v>3474</v>
      </c>
      <c r="DL38" t="n">
        <v>3532</v>
      </c>
      <c r="DM38" t="n">
        <v>3606</v>
      </c>
      <c r="DN38" t="n">
        <v>3618</v>
      </c>
      <c r="DO38" t="n">
        <v>3680</v>
      </c>
      <c r="DP38" t="n">
        <v>3721</v>
      </c>
      <c r="DQ38" t="n">
        <v>3794</v>
      </c>
      <c r="DR38" t="n">
        <v>3812</v>
      </c>
      <c r="DS38" t="n">
        <v>3860</v>
      </c>
      <c r="DT38" t="n">
        <v>3884</v>
      </c>
      <c r="DU38" t="n">
        <v>3922</v>
      </c>
      <c r="DV38" t="n">
        <v>3945</v>
      </c>
      <c r="DW38" t="n">
        <v>3964</v>
      </c>
      <c r="DX38" t="n">
        <v>4034</v>
      </c>
      <c r="DY38" t="n">
        <v>4082</v>
      </c>
      <c r="DZ38" t="n">
        <v>4130</v>
      </c>
      <c r="EA38" t="n">
        <v>4185</v>
      </c>
      <c r="EB38" t="n">
        <v>4243</v>
      </c>
      <c r="EC38" t="n">
        <v>4301</v>
      </c>
      <c r="ED38" t="n">
        <v>4334</v>
      </c>
      <c r="EE38" t="n">
        <v>4398</v>
      </c>
      <c r="EF38" t="n">
        <v>4473</v>
      </c>
      <c r="EG38" t="n">
        <v>4569</v>
      </c>
      <c r="EH38" t="n">
        <v>4661</v>
      </c>
      <c r="EI38" t="n">
        <v>4804</v>
      </c>
      <c r="EJ38" t="n">
        <v>4918</v>
      </c>
      <c r="EK38" t="n">
        <v>4988</v>
      </c>
      <c r="EL38" t="n">
        <v>5059</v>
      </c>
      <c r="EM38" t="n">
        <v>5235</v>
      </c>
      <c r="EN38" t="n">
        <v>5377</v>
      </c>
      <c r="EO38" t="n">
        <v>5535</v>
      </c>
      <c r="EP38" t="n">
        <v>5635</v>
      </c>
      <c r="EQ38" t="n">
        <v>5819</v>
      </c>
      <c r="ER38" t="n">
        <v>6096</v>
      </c>
      <c r="ES38" t="n">
        <v>6218</v>
      </c>
      <c r="ET38" t="n">
        <v>6365</v>
      </c>
      <c r="EU38" t="n">
        <v>6571</v>
      </c>
      <c r="EV38" t="n">
        <v>6748</v>
      </c>
      <c r="EW38" t="n">
        <v>6937</v>
      </c>
      <c r="EX38" t="n">
        <v>7082</v>
      </c>
      <c r="EY38" t="n">
        <v>7273</v>
      </c>
      <c r="EZ38" t="n">
        <v>7443</v>
      </c>
      <c r="FA38" t="n">
        <v>7568</v>
      </c>
      <c r="FB38" t="n">
        <v>7817</v>
      </c>
      <c r="FC38" t="n">
        <v>8094</v>
      </c>
      <c r="FD38" t="n">
        <v>8340</v>
      </c>
      <c r="FE38" t="n">
        <v>8484</v>
      </c>
      <c r="FF38" t="n">
        <v>8656</v>
      </c>
      <c r="FG38" t="n">
        <v>8931</v>
      </c>
      <c r="FH38" t="n">
        <v>9294</v>
      </c>
      <c r="FI38" t="n">
        <v>9636</v>
      </c>
      <c r="FJ38" t="n">
        <v>9930</v>
      </c>
      <c r="FK38" t="n">
        <v>10230</v>
      </c>
      <c r="FL38" t="n">
        <v>10395</v>
      </c>
      <c r="FM38" t="n">
        <v>10605</v>
      </c>
      <c r="FN38" t="n">
        <v>10817</v>
      </c>
      <c r="FO38" t="n">
        <v>11188</v>
      </c>
      <c r="FR38" t="n">
        <v>12170</v>
      </c>
      <c r="FS38" t="n">
        <v>12438</v>
      </c>
    </row>
    <row r="39">
      <c r="A39" s="1" t="inlineStr">
        <is>
          <t>PA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2</v>
      </c>
      <c r="AU39" t="n">
        <v>2</v>
      </c>
      <c r="AV39" t="n">
        <v>6</v>
      </c>
      <c r="AW39" t="n">
        <v>12</v>
      </c>
      <c r="AX39" t="n">
        <v>14</v>
      </c>
      <c r="AY39" t="n">
        <v>19</v>
      </c>
      <c r="AZ39" t="n">
        <v>22</v>
      </c>
      <c r="BA39" t="n">
        <v>41</v>
      </c>
      <c r="BB39" t="n">
        <v>47</v>
      </c>
      <c r="BC39" t="n">
        <v>65</v>
      </c>
      <c r="BD39" t="n">
        <v>75</v>
      </c>
      <c r="BE39" t="n">
        <v>95</v>
      </c>
      <c r="BF39" t="n">
        <v>132</v>
      </c>
      <c r="BG39" t="n">
        <v>184</v>
      </c>
      <c r="BH39" t="n">
        <v>268</v>
      </c>
      <c r="BI39" t="n">
        <v>371</v>
      </c>
      <c r="BJ39" t="n">
        <v>478</v>
      </c>
      <c r="BK39" t="n">
        <v>644</v>
      </c>
      <c r="BL39" t="n">
        <v>851</v>
      </c>
      <c r="BM39" t="n">
        <v>1195</v>
      </c>
      <c r="BN39" t="n">
        <v>1687</v>
      </c>
      <c r="BO39" t="n">
        <v>2217</v>
      </c>
      <c r="BP39" t="n">
        <v>2750</v>
      </c>
      <c r="BQ39" t="n">
        <v>3393</v>
      </c>
      <c r="BR39" t="n">
        <v>4081</v>
      </c>
      <c r="BS39" t="n">
        <v>4839</v>
      </c>
      <c r="BT39" t="n">
        <v>5805</v>
      </c>
      <c r="BU39" t="n">
        <v>7016</v>
      </c>
      <c r="BV39" t="n">
        <v>8420</v>
      </c>
      <c r="BW39" t="n">
        <v>10016</v>
      </c>
      <c r="BX39" t="n">
        <v>11496</v>
      </c>
      <c r="BY39" t="n">
        <v>12973</v>
      </c>
      <c r="BZ39" t="n">
        <v>14559</v>
      </c>
      <c r="CA39" t="n">
        <v>16239</v>
      </c>
      <c r="CB39" t="n">
        <v>18228</v>
      </c>
      <c r="CC39" t="n">
        <v>19978</v>
      </c>
      <c r="CD39" t="n">
        <v>21655</v>
      </c>
      <c r="CE39" t="n">
        <v>22833</v>
      </c>
      <c r="CF39" t="n">
        <v>24196</v>
      </c>
      <c r="CG39" t="n">
        <v>25345</v>
      </c>
      <c r="CH39" t="n">
        <v>26490</v>
      </c>
      <c r="CI39" t="n">
        <v>27734</v>
      </c>
      <c r="CJ39" t="n">
        <v>29439</v>
      </c>
      <c r="CK39" t="n">
        <v>31066</v>
      </c>
      <c r="CL39" t="n">
        <v>32283</v>
      </c>
      <c r="CM39" t="n">
        <v>33231</v>
      </c>
      <c r="CN39" t="n">
        <v>34522</v>
      </c>
      <c r="CO39" t="n">
        <v>35679</v>
      </c>
      <c r="CP39" t="n">
        <v>37053</v>
      </c>
      <c r="CQ39" t="n">
        <v>38652</v>
      </c>
      <c r="CR39" t="n">
        <v>40046</v>
      </c>
      <c r="CS39" t="n">
        <v>41164</v>
      </c>
      <c r="CT39" t="n">
        <v>42048</v>
      </c>
      <c r="CU39" t="n">
        <v>43262</v>
      </c>
      <c r="CV39" t="n">
        <v>44366</v>
      </c>
      <c r="CW39" t="n">
        <v>45759</v>
      </c>
      <c r="CX39" t="n">
        <v>46968</v>
      </c>
      <c r="CY39" t="n">
        <v>48300</v>
      </c>
      <c r="CZ39" t="n">
        <v>49260</v>
      </c>
      <c r="DA39" t="n">
        <v>50084</v>
      </c>
      <c r="DB39" t="n">
        <v>50949</v>
      </c>
      <c r="DC39" t="n">
        <v>51834</v>
      </c>
      <c r="DD39" t="n">
        <v>52903</v>
      </c>
      <c r="DE39" t="n">
        <v>54226</v>
      </c>
      <c r="DF39" t="n">
        <v>55304</v>
      </c>
      <c r="DG39" t="n">
        <v>56597</v>
      </c>
      <c r="DH39" t="n">
        <v>57141</v>
      </c>
      <c r="DI39" t="n">
        <v>57976</v>
      </c>
      <c r="DJ39" t="n">
        <v>58695</v>
      </c>
      <c r="DK39" t="n">
        <v>59633</v>
      </c>
      <c r="DL39" t="n">
        <v>60622</v>
      </c>
      <c r="DM39" t="n">
        <v>61610</v>
      </c>
      <c r="DN39" t="n">
        <v>62233</v>
      </c>
      <c r="DO39" t="n">
        <v>63050</v>
      </c>
      <c r="DP39" t="n">
        <v>63666</v>
      </c>
      <c r="DQ39" t="n">
        <v>64408</v>
      </c>
      <c r="DR39" t="n">
        <v>65382</v>
      </c>
      <c r="DS39" t="n">
        <v>66249</v>
      </c>
      <c r="DT39" t="n">
        <v>66979</v>
      </c>
      <c r="DU39" t="n">
        <v>67707</v>
      </c>
      <c r="DV39" t="n">
        <v>68181</v>
      </c>
      <c r="DW39" t="n">
        <v>68633</v>
      </c>
      <c r="DX39" t="n">
        <v>69417</v>
      </c>
      <c r="DY39" t="n">
        <v>70042</v>
      </c>
      <c r="DZ39" t="n">
        <v>70734</v>
      </c>
      <c r="EA39" t="n">
        <v>71415</v>
      </c>
      <c r="EB39" t="n">
        <v>71924</v>
      </c>
      <c r="EC39" t="n">
        <v>72280</v>
      </c>
      <c r="ED39" t="n">
        <v>72890</v>
      </c>
      <c r="EE39" t="n">
        <v>73404</v>
      </c>
      <c r="EF39" t="n">
        <v>73935</v>
      </c>
      <c r="EG39" t="n">
        <v>74385</v>
      </c>
      <c r="EH39" t="n">
        <v>75086</v>
      </c>
      <c r="EI39" t="n">
        <v>75589</v>
      </c>
      <c r="EJ39" t="n">
        <v>75942</v>
      </c>
      <c r="EK39" t="n">
        <v>76435</v>
      </c>
      <c r="EL39" t="n">
        <v>76843</v>
      </c>
      <c r="EM39" t="n">
        <v>77312</v>
      </c>
      <c r="EN39" t="n">
        <v>77998</v>
      </c>
      <c r="EO39" t="n">
        <v>78461</v>
      </c>
      <c r="EP39" t="n">
        <v>78797</v>
      </c>
      <c r="EQ39" t="n">
        <v>79115</v>
      </c>
      <c r="ER39" t="n">
        <v>79477</v>
      </c>
      <c r="ES39" t="n">
        <v>79818</v>
      </c>
      <c r="ET39" t="n">
        <v>80235</v>
      </c>
      <c r="EU39" t="n">
        <v>80760</v>
      </c>
      <c r="EV39" t="n">
        <v>81265</v>
      </c>
      <c r="EW39" t="n">
        <v>81730</v>
      </c>
      <c r="EX39" t="n">
        <v>82186</v>
      </c>
      <c r="EY39" t="n">
        <v>82695</v>
      </c>
      <c r="EZ39" t="n">
        <v>83191</v>
      </c>
      <c r="FA39" t="n">
        <v>83770</v>
      </c>
      <c r="FB39" t="n">
        <v>84369</v>
      </c>
      <c r="FC39" t="n">
        <v>84990</v>
      </c>
      <c r="FD39" t="n">
        <v>85485</v>
      </c>
      <c r="FE39" t="n">
        <v>85986</v>
      </c>
      <c r="FF39" t="n">
        <v>86604</v>
      </c>
      <c r="FG39" t="n">
        <v>87240</v>
      </c>
      <c r="FH39" t="n">
        <v>88072</v>
      </c>
      <c r="FI39" t="n">
        <v>88739</v>
      </c>
      <c r="FJ39" t="n">
        <v>89371</v>
      </c>
      <c r="FK39" t="n">
        <v>89854</v>
      </c>
      <c r="FL39" t="n">
        <v>90304</v>
      </c>
      <c r="FM39" t="n">
        <v>91299</v>
      </c>
      <c r="FN39" t="n">
        <v>96917</v>
      </c>
      <c r="FO39" t="n">
        <v>97634</v>
      </c>
      <c r="FR39" t="n">
        <v>99794</v>
      </c>
      <c r="FS39" t="n">
        <v>100378</v>
      </c>
    </row>
    <row r="40">
      <c r="A40" s="1" t="inlineStr">
        <is>
          <t>RI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2</v>
      </c>
      <c r="AQ40" t="n">
        <v>2</v>
      </c>
      <c r="AR40" t="n">
        <v>2</v>
      </c>
      <c r="AS40" t="n">
        <v>2</v>
      </c>
      <c r="AT40" t="n">
        <v>2</v>
      </c>
      <c r="AU40" t="n">
        <v>3</v>
      </c>
      <c r="AV40" t="n">
        <v>3</v>
      </c>
      <c r="AW40" t="n">
        <v>3</v>
      </c>
      <c r="AX40" t="n">
        <v>5</v>
      </c>
      <c r="AY40" t="n">
        <v>5</v>
      </c>
      <c r="AZ40" t="n">
        <v>5</v>
      </c>
      <c r="BA40" t="n">
        <v>14</v>
      </c>
      <c r="BB40" t="n">
        <v>20</v>
      </c>
      <c r="BC40" t="n">
        <v>20</v>
      </c>
      <c r="BD40" t="n">
        <v>21</v>
      </c>
      <c r="BE40" t="n">
        <v>23</v>
      </c>
      <c r="BF40" t="n">
        <v>33</v>
      </c>
      <c r="BG40" t="n">
        <v>44</v>
      </c>
      <c r="BH40" t="n">
        <v>44</v>
      </c>
      <c r="BI40" t="n">
        <v>66</v>
      </c>
      <c r="BJ40" t="n">
        <v>83</v>
      </c>
      <c r="BK40" t="n">
        <v>106</v>
      </c>
      <c r="BL40" t="n">
        <v>106</v>
      </c>
      <c r="BM40" t="n">
        <v>131</v>
      </c>
      <c r="BN40" t="n">
        <v>165</v>
      </c>
      <c r="BO40" t="n">
        <v>203</v>
      </c>
      <c r="BP40" t="n">
        <v>239</v>
      </c>
      <c r="BQ40" t="n">
        <v>267</v>
      </c>
      <c r="BR40" t="n">
        <v>406</v>
      </c>
      <c r="BS40" t="n">
        <v>485</v>
      </c>
      <c r="BT40" t="n">
        <v>563</v>
      </c>
      <c r="BU40" t="n">
        <v>651</v>
      </c>
      <c r="BV40" t="n">
        <v>705</v>
      </c>
      <c r="BW40" t="n">
        <v>806</v>
      </c>
      <c r="BX40" t="n">
        <v>922</v>
      </c>
      <c r="BY40" t="n">
        <v>1082</v>
      </c>
      <c r="BZ40" t="n">
        <v>1229</v>
      </c>
      <c r="CA40" t="n">
        <v>1439</v>
      </c>
      <c r="CB40" t="n">
        <v>1712</v>
      </c>
      <c r="CC40" t="n">
        <v>2015</v>
      </c>
      <c r="CD40" t="n">
        <v>2348</v>
      </c>
      <c r="CE40" t="n">
        <v>2665</v>
      </c>
      <c r="CF40" t="n">
        <v>2976</v>
      </c>
      <c r="CG40" t="n">
        <v>3251</v>
      </c>
      <c r="CH40" t="n">
        <v>3529</v>
      </c>
      <c r="CI40" t="n">
        <v>3838</v>
      </c>
      <c r="CJ40" t="n">
        <v>4177</v>
      </c>
      <c r="CK40" t="n">
        <v>4491</v>
      </c>
      <c r="CL40" t="n">
        <v>4707</v>
      </c>
      <c r="CM40" t="n">
        <v>5090</v>
      </c>
      <c r="CN40" t="n">
        <v>5361</v>
      </c>
      <c r="CO40" t="n">
        <v>5841</v>
      </c>
      <c r="CP40" t="n">
        <v>6194</v>
      </c>
      <c r="CQ40" t="n">
        <v>6511</v>
      </c>
      <c r="CR40" t="n">
        <v>6875</v>
      </c>
      <c r="CS40" t="n">
        <v>7274</v>
      </c>
      <c r="CT40" t="n">
        <v>7491</v>
      </c>
      <c r="CU40" t="n">
        <v>7603</v>
      </c>
      <c r="CV40" t="n">
        <v>8123</v>
      </c>
      <c r="CW40" t="n">
        <v>8477</v>
      </c>
      <c r="CX40" t="n">
        <v>8755</v>
      </c>
      <c r="CY40" t="n">
        <v>9044</v>
      </c>
      <c r="CZ40" t="n">
        <v>9288</v>
      </c>
      <c r="DA40" t="n">
        <v>9416</v>
      </c>
      <c r="DB40" t="n">
        <v>10296</v>
      </c>
      <c r="DC40" t="n">
        <v>10296</v>
      </c>
      <c r="DD40" t="n">
        <v>10530</v>
      </c>
      <c r="DE40" t="n">
        <v>10779</v>
      </c>
      <c r="DF40" t="n">
        <v>10989</v>
      </c>
      <c r="DG40" t="n">
        <v>11274</v>
      </c>
      <c r="DH40" t="n">
        <v>11441</v>
      </c>
      <c r="DI40" t="n">
        <v>11614</v>
      </c>
      <c r="DJ40" t="n">
        <v>11835</v>
      </c>
      <c r="DK40" t="n">
        <v>12016</v>
      </c>
      <c r="DL40" t="n">
        <v>12219</v>
      </c>
      <c r="DM40" t="n">
        <v>12434</v>
      </c>
      <c r="DN40" t="n">
        <v>12674</v>
      </c>
      <c r="DO40" t="n">
        <v>12795</v>
      </c>
      <c r="DP40" t="n">
        <v>12951</v>
      </c>
      <c r="DQ40" t="n">
        <v>13356</v>
      </c>
      <c r="DR40" t="n">
        <v>13571</v>
      </c>
      <c r="DS40" t="n">
        <v>13736</v>
      </c>
      <c r="DT40" t="n">
        <v>13952</v>
      </c>
      <c r="DU40" t="n">
        <v>14065</v>
      </c>
      <c r="DV40" t="n">
        <v>14065</v>
      </c>
      <c r="DW40" t="n">
        <v>14210</v>
      </c>
      <c r="DX40" t="n">
        <v>14352</v>
      </c>
      <c r="DY40" t="n">
        <v>14494</v>
      </c>
      <c r="DZ40" t="n">
        <v>14635</v>
      </c>
      <c r="EA40" t="n">
        <v>14819</v>
      </c>
      <c r="EB40" t="n">
        <v>14928</v>
      </c>
      <c r="EC40" t="n">
        <v>14991</v>
      </c>
      <c r="ED40" t="n">
        <v>15112</v>
      </c>
      <c r="EE40" t="n">
        <v>15219</v>
      </c>
      <c r="EF40" t="n">
        <v>15325</v>
      </c>
      <c r="EG40" t="n">
        <v>15441</v>
      </c>
      <c r="EH40" t="n">
        <v>15441</v>
      </c>
      <c r="EI40" t="n">
        <v>15441</v>
      </c>
      <c r="EJ40" t="n">
        <v>15642</v>
      </c>
      <c r="EK40" t="n">
        <v>15691</v>
      </c>
      <c r="EL40" t="n">
        <v>15756</v>
      </c>
      <c r="EM40" t="n">
        <v>15862</v>
      </c>
      <c r="EN40" t="n">
        <v>15947</v>
      </c>
      <c r="EO40" t="n">
        <v>15947</v>
      </c>
      <c r="EP40" t="n">
        <v>15947</v>
      </c>
      <c r="EQ40" t="n">
        <v>16093</v>
      </c>
      <c r="ER40" t="n">
        <v>16164</v>
      </c>
      <c r="ES40" t="n">
        <v>16213</v>
      </c>
      <c r="ET40" t="n">
        <v>16269</v>
      </c>
      <c r="EU40" t="n">
        <v>16337</v>
      </c>
      <c r="EV40" t="n">
        <v>16337</v>
      </c>
      <c r="EW40" t="n">
        <v>16337</v>
      </c>
      <c r="EX40" t="n">
        <v>16459</v>
      </c>
      <c r="EY40" t="n">
        <v>16533</v>
      </c>
      <c r="EZ40" t="n">
        <v>16606</v>
      </c>
      <c r="FA40" t="n">
        <v>16640</v>
      </c>
      <c r="FB40" t="n">
        <v>16661</v>
      </c>
      <c r="FC40" t="n">
        <v>16661</v>
      </c>
      <c r="FD40" t="n">
        <v>16661</v>
      </c>
      <c r="FE40" t="n">
        <v>16764</v>
      </c>
      <c r="FF40" t="n">
        <v>16813</v>
      </c>
      <c r="FG40" t="n">
        <v>16853</v>
      </c>
      <c r="FH40" t="n">
        <v>16941</v>
      </c>
      <c r="FI40" t="n">
        <v>16991</v>
      </c>
      <c r="FJ40" t="n">
        <v>16991</v>
      </c>
      <c r="FK40" t="n">
        <v>16991</v>
      </c>
      <c r="FL40" t="n">
        <v>16991</v>
      </c>
      <c r="FM40" t="n">
        <v>17154</v>
      </c>
      <c r="FN40" t="n">
        <v>17204</v>
      </c>
      <c r="FO40" t="n">
        <v>17243</v>
      </c>
      <c r="FR40" t="n">
        <v>17312</v>
      </c>
      <c r="FS40" t="n">
        <v>17487</v>
      </c>
    </row>
    <row r="41">
      <c r="A41" s="1" t="inlineStr">
        <is>
          <t>SC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2</v>
      </c>
      <c r="AU41" t="n">
        <v>5</v>
      </c>
      <c r="AV41" t="n">
        <v>7</v>
      </c>
      <c r="AW41" t="n">
        <v>9</v>
      </c>
      <c r="AX41" t="n">
        <v>10</v>
      </c>
      <c r="AY41" t="n">
        <v>12</v>
      </c>
      <c r="AZ41" t="n">
        <v>13</v>
      </c>
      <c r="BA41" t="n">
        <v>13</v>
      </c>
      <c r="BB41" t="n">
        <v>19</v>
      </c>
      <c r="BC41" t="n">
        <v>28</v>
      </c>
      <c r="BD41" t="n">
        <v>33</v>
      </c>
      <c r="BE41" t="n">
        <v>47</v>
      </c>
      <c r="BF41" t="n">
        <v>60</v>
      </c>
      <c r="BG41" t="n">
        <v>80</v>
      </c>
      <c r="BH41" t="n">
        <v>124</v>
      </c>
      <c r="BI41" t="n">
        <v>171</v>
      </c>
      <c r="BJ41" t="n">
        <v>193</v>
      </c>
      <c r="BK41" t="n">
        <v>297</v>
      </c>
      <c r="BL41" t="n">
        <v>340</v>
      </c>
      <c r="BM41" t="n">
        <v>424</v>
      </c>
      <c r="BN41" t="n">
        <v>453</v>
      </c>
      <c r="BO41" t="n">
        <v>539</v>
      </c>
      <c r="BP41" t="n">
        <v>660</v>
      </c>
      <c r="BQ41" t="n">
        <v>774</v>
      </c>
      <c r="BR41" t="n">
        <v>925</v>
      </c>
      <c r="BS41" t="n">
        <v>1083</v>
      </c>
      <c r="BT41" t="n">
        <v>1293</v>
      </c>
      <c r="BU41" t="n">
        <v>1553</v>
      </c>
      <c r="BV41" t="n">
        <v>1699</v>
      </c>
      <c r="BW41" t="n">
        <v>1913</v>
      </c>
      <c r="BX41" t="n">
        <v>2048</v>
      </c>
      <c r="BY41" t="n">
        <v>2230</v>
      </c>
      <c r="BZ41" t="n">
        <v>2415</v>
      </c>
      <c r="CA41" t="n">
        <v>2551</v>
      </c>
      <c r="CB41" t="n">
        <v>2792</v>
      </c>
      <c r="CC41" t="n">
        <v>3064</v>
      </c>
      <c r="CD41" t="n">
        <v>3064</v>
      </c>
      <c r="CE41" t="n">
        <v>3311</v>
      </c>
      <c r="CF41" t="n">
        <v>3438</v>
      </c>
      <c r="CG41" t="n">
        <v>3553</v>
      </c>
      <c r="CH41" t="n">
        <v>3659</v>
      </c>
      <c r="CI41" t="n">
        <v>3915</v>
      </c>
      <c r="CJ41" t="n">
        <v>4081</v>
      </c>
      <c r="CK41" t="n">
        <v>4241</v>
      </c>
      <c r="CL41" t="n">
        <v>4369</v>
      </c>
      <c r="CM41" t="n">
        <v>4434</v>
      </c>
      <c r="CN41" t="n">
        <v>4605</v>
      </c>
      <c r="CO41" t="n">
        <v>4758</v>
      </c>
      <c r="CP41" t="n">
        <v>4916</v>
      </c>
      <c r="CQ41" t="n">
        <v>5068</v>
      </c>
      <c r="CR41" t="n">
        <v>5243</v>
      </c>
      <c r="CS41" t="n">
        <v>5243</v>
      </c>
      <c r="CT41" t="n">
        <v>5611</v>
      </c>
      <c r="CU41" t="n">
        <v>5734</v>
      </c>
      <c r="CV41" t="n">
        <v>5881</v>
      </c>
      <c r="CW41" t="n">
        <v>6095</v>
      </c>
      <c r="CX41" t="n">
        <v>6254</v>
      </c>
      <c r="CY41" t="n">
        <v>6485</v>
      </c>
      <c r="CZ41" t="n">
        <v>6617</v>
      </c>
      <c r="DA41" t="n">
        <v>6748</v>
      </c>
      <c r="DB41" t="n">
        <v>6836</v>
      </c>
      <c r="DC41" t="n">
        <v>6935</v>
      </c>
      <c r="DD41" t="n">
        <v>7139</v>
      </c>
      <c r="DE41" t="n">
        <v>7364</v>
      </c>
      <c r="DF41" t="n">
        <v>7528</v>
      </c>
      <c r="DG41" t="n">
        <v>7649</v>
      </c>
      <c r="DH41" t="n">
        <v>7780</v>
      </c>
      <c r="DI41" t="n">
        <v>7902</v>
      </c>
      <c r="DJ41" t="n">
        <v>8026</v>
      </c>
      <c r="DK41" t="n">
        <v>8189</v>
      </c>
      <c r="DL41" t="n">
        <v>8401</v>
      </c>
      <c r="DM41" t="n">
        <v>8658</v>
      </c>
      <c r="DN41" t="n">
        <v>8811</v>
      </c>
      <c r="DO41" t="n">
        <v>8934</v>
      </c>
      <c r="DP41" t="n">
        <v>9050</v>
      </c>
      <c r="DQ41" t="n">
        <v>9172</v>
      </c>
      <c r="DR41" t="n">
        <v>9378</v>
      </c>
      <c r="DS41" t="n">
        <v>9636</v>
      </c>
      <c r="DT41" t="n">
        <v>9895</v>
      </c>
      <c r="DU41" t="n">
        <v>10092</v>
      </c>
      <c r="DV41" t="n">
        <v>10177</v>
      </c>
      <c r="DW41" t="n">
        <v>10415</v>
      </c>
      <c r="DX41" t="n">
        <v>10622</v>
      </c>
      <c r="DY41" t="n">
        <v>10788</v>
      </c>
      <c r="DZ41" t="n">
        <v>11131</v>
      </c>
      <c r="EA41" t="n">
        <v>11829</v>
      </c>
      <c r="EB41" t="n">
        <v>11859</v>
      </c>
      <c r="EC41" t="n">
        <v>12143</v>
      </c>
      <c r="ED41" t="n">
        <v>12412</v>
      </c>
      <c r="EE41" t="n">
        <v>12647</v>
      </c>
      <c r="EF41" t="n">
        <v>12996</v>
      </c>
      <c r="EG41" t="n">
        <v>13441</v>
      </c>
      <c r="EH41" t="n">
        <v>13914</v>
      </c>
      <c r="EI41" t="n">
        <v>14284</v>
      </c>
      <c r="EJ41" t="n">
        <v>14796</v>
      </c>
      <c r="EK41" t="n">
        <v>15220</v>
      </c>
      <c r="EL41" t="n">
        <v>15758</v>
      </c>
      <c r="EM41" t="n">
        <v>16437</v>
      </c>
      <c r="EN41" t="n">
        <v>17170</v>
      </c>
      <c r="EO41" t="n">
        <v>17955</v>
      </c>
      <c r="EP41" t="n">
        <v>18795</v>
      </c>
      <c r="EQ41" t="n">
        <v>19376</v>
      </c>
      <c r="ER41" t="n">
        <v>19990</v>
      </c>
      <c r="ES41" t="n">
        <v>20550</v>
      </c>
      <c r="ET41" t="n">
        <v>21527</v>
      </c>
      <c r="EU41" t="n">
        <v>22608</v>
      </c>
      <c r="EV41" t="n">
        <v>23756</v>
      </c>
      <c r="EW41" t="n">
        <v>24659</v>
      </c>
      <c r="EX41" t="n">
        <v>25653</v>
      </c>
      <c r="EY41" t="n">
        <v>26571</v>
      </c>
      <c r="EZ41" t="n">
        <v>27841</v>
      </c>
      <c r="FA41" t="n">
        <v>28958</v>
      </c>
      <c r="FB41" t="n">
        <v>30262</v>
      </c>
      <c r="FC41" t="n">
        <v>31850</v>
      </c>
      <c r="FD41" t="n">
        <v>33221</v>
      </c>
      <c r="FE41" t="n">
        <v>34546</v>
      </c>
      <c r="FF41" t="n">
        <v>36297</v>
      </c>
      <c r="FG41" t="n">
        <v>37809</v>
      </c>
      <c r="FH41" t="n">
        <v>39587</v>
      </c>
      <c r="FI41" t="n">
        <v>41413</v>
      </c>
      <c r="FJ41" t="n">
        <v>43260</v>
      </c>
      <c r="FK41" t="n">
        <v>44717</v>
      </c>
      <c r="FL41" t="n">
        <v>46246</v>
      </c>
      <c r="FM41" t="n">
        <v>47214</v>
      </c>
      <c r="FN41" t="n">
        <v>48909</v>
      </c>
      <c r="FO41" t="n">
        <v>50691</v>
      </c>
      <c r="FR41" t="n">
        <v>56648</v>
      </c>
      <c r="FS41" t="n">
        <v>58168</v>
      </c>
    </row>
    <row r="42">
      <c r="A42" s="1" t="inlineStr">
        <is>
          <t>SD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5</v>
      </c>
      <c r="AY42" t="n">
        <v>7</v>
      </c>
      <c r="AZ42" t="n">
        <v>8</v>
      </c>
      <c r="BA42" t="n">
        <v>9</v>
      </c>
      <c r="BB42" t="n">
        <v>9</v>
      </c>
      <c r="BC42" t="n">
        <v>9</v>
      </c>
      <c r="BD42" t="n">
        <v>10</v>
      </c>
      <c r="BE42" t="n">
        <v>11</v>
      </c>
      <c r="BF42" t="n">
        <v>11</v>
      </c>
      <c r="BG42" t="n">
        <v>14</v>
      </c>
      <c r="BH42" t="n">
        <v>14</v>
      </c>
      <c r="BI42" t="n">
        <v>14</v>
      </c>
      <c r="BJ42" t="n">
        <v>21</v>
      </c>
      <c r="BK42" t="n">
        <v>27</v>
      </c>
      <c r="BL42" t="n">
        <v>30</v>
      </c>
      <c r="BM42" t="n">
        <v>41</v>
      </c>
      <c r="BN42" t="n">
        <v>46</v>
      </c>
      <c r="BO42" t="n">
        <v>58</v>
      </c>
      <c r="BP42" t="n">
        <v>68</v>
      </c>
      <c r="BQ42" t="n">
        <v>90</v>
      </c>
      <c r="BR42" t="n">
        <v>100</v>
      </c>
      <c r="BS42" t="n">
        <v>100</v>
      </c>
      <c r="BT42" t="n">
        <v>129</v>
      </c>
      <c r="BU42" t="n">
        <v>165</v>
      </c>
      <c r="BV42" t="n">
        <v>187</v>
      </c>
      <c r="BW42" t="n">
        <v>212</v>
      </c>
      <c r="BX42" t="n">
        <v>240</v>
      </c>
      <c r="BY42" t="n">
        <v>285</v>
      </c>
      <c r="BZ42" t="n">
        <v>319</v>
      </c>
      <c r="CA42" t="n">
        <v>392</v>
      </c>
      <c r="CB42" t="n">
        <v>446</v>
      </c>
      <c r="CC42" t="n">
        <v>533</v>
      </c>
      <c r="CD42" t="n">
        <v>625</v>
      </c>
      <c r="CE42" t="n">
        <v>727</v>
      </c>
      <c r="CF42" t="n">
        <v>865</v>
      </c>
      <c r="CG42" t="n">
        <v>985</v>
      </c>
      <c r="CH42" t="n">
        <v>1167</v>
      </c>
      <c r="CI42" t="n">
        <v>1310</v>
      </c>
      <c r="CJ42" t="n">
        <v>1410</v>
      </c>
      <c r="CK42" t="n">
        <v>1540</v>
      </c>
      <c r="CL42" t="n">
        <v>1634</v>
      </c>
      <c r="CM42" t="n">
        <v>1634</v>
      </c>
      <c r="CN42" t="n">
        <v>1754</v>
      </c>
      <c r="CO42" t="n">
        <v>1857</v>
      </c>
      <c r="CP42" t="n">
        <v>1955</v>
      </c>
      <c r="CQ42" t="n">
        <v>2038</v>
      </c>
      <c r="CR42" t="n">
        <v>2146</v>
      </c>
      <c r="CS42" t="n">
        <v>2211</v>
      </c>
      <c r="CT42" t="n">
        <v>2243</v>
      </c>
      <c r="CU42" t="n">
        <v>2311</v>
      </c>
      <c r="CV42" t="n">
        <v>2372</v>
      </c>
      <c r="CW42" t="n">
        <v>2448</v>
      </c>
      <c r="CX42" t="n">
        <v>2523</v>
      </c>
      <c r="CY42" t="n">
        <v>2586</v>
      </c>
      <c r="CZ42" t="n">
        <v>2629</v>
      </c>
      <c r="DA42" t="n">
        <v>2666</v>
      </c>
      <c r="DB42" t="n">
        <v>2719</v>
      </c>
      <c r="DC42" t="n">
        <v>2777</v>
      </c>
      <c r="DD42" t="n">
        <v>2904</v>
      </c>
      <c r="DE42" t="n">
        <v>3143</v>
      </c>
      <c r="DF42" t="n">
        <v>3391</v>
      </c>
      <c r="DG42" t="n">
        <v>3515</v>
      </c>
      <c r="DH42" t="n">
        <v>3612</v>
      </c>
      <c r="DI42" t="n">
        <v>3661</v>
      </c>
      <c r="DJ42" t="n">
        <v>3729</v>
      </c>
      <c r="DK42" t="n">
        <v>3790</v>
      </c>
      <c r="DL42" t="n">
        <v>3885</v>
      </c>
      <c r="DM42" t="n">
        <v>3956</v>
      </c>
      <c r="DN42" t="n">
        <v>3985</v>
      </c>
      <c r="DO42" t="n">
        <v>4024</v>
      </c>
      <c r="DP42" t="n">
        <v>4082</v>
      </c>
      <c r="DQ42" t="n">
        <v>4174</v>
      </c>
      <c r="DR42" t="n">
        <v>4246</v>
      </c>
      <c r="DS42" t="n">
        <v>4352</v>
      </c>
      <c r="DT42" t="n">
        <v>4464</v>
      </c>
      <c r="DU42" t="n">
        <v>4559</v>
      </c>
      <c r="DV42" t="n">
        <v>4582</v>
      </c>
      <c r="DW42" t="n">
        <v>4649</v>
      </c>
      <c r="DX42" t="n">
        <v>4702</v>
      </c>
      <c r="DY42" t="n">
        <v>4783</v>
      </c>
      <c r="DZ42" t="n">
        <v>4862</v>
      </c>
      <c r="EA42" t="n">
        <v>4954</v>
      </c>
      <c r="EB42" t="n">
        <v>4988</v>
      </c>
      <c r="EC42" t="n">
        <v>5029</v>
      </c>
      <c r="ED42" t="n">
        <v>5060</v>
      </c>
      <c r="EE42" t="n">
        <v>5154</v>
      </c>
      <c r="EF42" t="n">
        <v>5239</v>
      </c>
      <c r="EG42" t="n">
        <v>5269</v>
      </c>
      <c r="EH42" t="n">
        <v>5362</v>
      </c>
      <c r="EI42" t="n">
        <v>5431</v>
      </c>
      <c r="EJ42" t="n">
        <v>5464</v>
      </c>
      <c r="EK42" t="n">
        <v>5516</v>
      </c>
      <c r="EL42" t="n">
        <v>5596</v>
      </c>
      <c r="EM42" t="n">
        <v>5658</v>
      </c>
      <c r="EN42" t="n">
        <v>5735</v>
      </c>
      <c r="EO42" t="n">
        <v>5826</v>
      </c>
      <c r="EP42" t="n">
        <v>5890</v>
      </c>
      <c r="EQ42" t="n">
        <v>5920</v>
      </c>
      <c r="ER42" t="n">
        <v>5959</v>
      </c>
      <c r="ES42" t="n">
        <v>6043</v>
      </c>
      <c r="ET42" t="n">
        <v>6094</v>
      </c>
      <c r="EU42" t="n">
        <v>6133</v>
      </c>
      <c r="EV42" t="n">
        <v>6223</v>
      </c>
      <c r="EW42" t="n">
        <v>6296</v>
      </c>
      <c r="EX42" t="n">
        <v>6324</v>
      </c>
      <c r="EY42" t="n">
        <v>6351</v>
      </c>
      <c r="EZ42" t="n">
        <v>6418</v>
      </c>
      <c r="FA42" t="n">
        <v>6478</v>
      </c>
      <c r="FB42" t="n">
        <v>6534</v>
      </c>
      <c r="FC42" t="n">
        <v>6622</v>
      </c>
      <c r="FD42" t="n">
        <v>6676</v>
      </c>
      <c r="FE42" t="n">
        <v>6712</v>
      </c>
      <c r="FF42" t="n">
        <v>6763</v>
      </c>
      <c r="FG42" t="n">
        <v>6825</v>
      </c>
      <c r="FH42" t="n">
        <v>6893</v>
      </c>
      <c r="FI42" t="n">
        <v>6977</v>
      </c>
      <c r="FJ42" t="n">
        <v>7026</v>
      </c>
      <c r="FK42" t="n">
        <v>7061</v>
      </c>
      <c r="FL42" t="n">
        <v>7103</v>
      </c>
      <c r="FM42" t="n">
        <v>7163</v>
      </c>
      <c r="FN42" t="n">
        <v>7242</v>
      </c>
      <c r="FO42" t="n">
        <v>7336</v>
      </c>
      <c r="FR42" t="n">
        <v>7499</v>
      </c>
      <c r="FS42" t="n">
        <v>7524</v>
      </c>
    </row>
    <row r="43">
      <c r="A43" s="1" t="inlineStr">
        <is>
          <t>TN</t>
        </is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1</v>
      </c>
      <c r="AT43" t="n">
        <v>1</v>
      </c>
      <c r="AU43" t="n">
        <v>1</v>
      </c>
      <c r="AV43" t="n">
        <v>3</v>
      </c>
      <c r="AW43" t="n">
        <v>3</v>
      </c>
      <c r="AX43" t="n">
        <v>7</v>
      </c>
      <c r="AY43" t="n">
        <v>8</v>
      </c>
      <c r="AZ43" t="n">
        <v>17</v>
      </c>
      <c r="BA43" t="n">
        <v>18</v>
      </c>
      <c r="BB43" t="n">
        <v>32</v>
      </c>
      <c r="BC43" t="n">
        <v>39</v>
      </c>
      <c r="BD43" t="n">
        <v>55</v>
      </c>
      <c r="BE43" t="n">
        <v>73</v>
      </c>
      <c r="BF43" t="n">
        <v>98</v>
      </c>
      <c r="BG43" t="n">
        <v>154</v>
      </c>
      <c r="BH43" t="n">
        <v>227</v>
      </c>
      <c r="BI43" t="n">
        <v>367</v>
      </c>
      <c r="BJ43" t="n">
        <v>498</v>
      </c>
      <c r="BK43" t="n">
        <v>607</v>
      </c>
      <c r="BL43" t="n">
        <v>667</v>
      </c>
      <c r="BM43" t="n">
        <v>780</v>
      </c>
      <c r="BN43" t="n">
        <v>956</v>
      </c>
      <c r="BO43" t="n">
        <v>1201</v>
      </c>
      <c r="BP43" t="n">
        <v>1370</v>
      </c>
      <c r="BQ43" t="n">
        <v>1579</v>
      </c>
      <c r="BR43" t="n">
        <v>1833</v>
      </c>
      <c r="BS43" t="n">
        <v>2238</v>
      </c>
      <c r="BT43" t="n">
        <v>2681</v>
      </c>
      <c r="BU43" t="n">
        <v>2844</v>
      </c>
      <c r="BV43" t="n">
        <v>3066</v>
      </c>
      <c r="BW43" t="n">
        <v>3319</v>
      </c>
      <c r="BX43" t="n">
        <v>3631</v>
      </c>
      <c r="BY43" t="n">
        <v>3800</v>
      </c>
      <c r="BZ43" t="n">
        <v>4136</v>
      </c>
      <c r="CA43" t="n">
        <v>4362</v>
      </c>
      <c r="CB43" t="n">
        <v>4632</v>
      </c>
      <c r="CC43" t="n">
        <v>4859</v>
      </c>
      <c r="CD43" t="n">
        <v>5111</v>
      </c>
      <c r="CE43" t="n">
        <v>5302</v>
      </c>
      <c r="CF43" t="n">
        <v>5603</v>
      </c>
      <c r="CG43" t="n">
        <v>5816</v>
      </c>
      <c r="CH43" t="n">
        <v>6073</v>
      </c>
      <c r="CI43" t="n">
        <v>6260</v>
      </c>
      <c r="CJ43" t="n">
        <v>6581</v>
      </c>
      <c r="CK43" t="n">
        <v>6753</v>
      </c>
      <c r="CL43" t="n">
        <v>7064</v>
      </c>
      <c r="CM43" t="n">
        <v>7232</v>
      </c>
      <c r="CN43" t="n">
        <v>7389</v>
      </c>
      <c r="CO43" t="n">
        <v>7835</v>
      </c>
      <c r="CP43" t="n">
        <v>8262</v>
      </c>
      <c r="CQ43" t="n">
        <v>8722</v>
      </c>
      <c r="CR43" t="n">
        <v>9186</v>
      </c>
      <c r="CS43" t="n">
        <v>9662</v>
      </c>
      <c r="CT43" t="n">
        <v>9914</v>
      </c>
      <c r="CU43" t="n">
        <v>10049</v>
      </c>
      <c r="CV43" t="n">
        <v>10363</v>
      </c>
      <c r="CW43" t="n">
        <v>10731</v>
      </c>
      <c r="CX43" t="n">
        <v>11889</v>
      </c>
      <c r="CY43" t="n">
        <v>12659</v>
      </c>
      <c r="CZ43" t="n">
        <v>13176</v>
      </c>
      <c r="DA43" t="n">
        <v>13528</v>
      </c>
      <c r="DB43" t="n">
        <v>13639</v>
      </c>
      <c r="DC43" t="n">
        <v>13929</v>
      </c>
      <c r="DD43" t="n">
        <v>14091</v>
      </c>
      <c r="DE43" t="n">
        <v>14436</v>
      </c>
      <c r="DF43" t="n">
        <v>14763</v>
      </c>
      <c r="DG43" t="n">
        <v>14983</v>
      </c>
      <c r="DH43" t="n">
        <v>15541</v>
      </c>
      <c r="DI43" t="n">
        <v>16107</v>
      </c>
      <c r="DJ43" t="n">
        <v>16368</v>
      </c>
      <c r="DK43" t="n">
        <v>16696</v>
      </c>
      <c r="DL43" t="n">
        <v>16968</v>
      </c>
      <c r="DM43" t="n">
        <v>17285</v>
      </c>
      <c r="DN43" t="n">
        <v>17383</v>
      </c>
      <c r="DO43" t="n">
        <v>18003</v>
      </c>
      <c r="DP43" t="n">
        <v>18365</v>
      </c>
      <c r="DQ43" t="n">
        <v>18530</v>
      </c>
      <c r="DR43" t="n">
        <v>18963</v>
      </c>
      <c r="DS43" t="n">
        <v>19036</v>
      </c>
      <c r="DT43" t="n">
        <v>19437</v>
      </c>
      <c r="DU43" t="n">
        <v>19753</v>
      </c>
      <c r="DV43" t="n">
        <v>20200</v>
      </c>
      <c r="DW43" t="n">
        <v>20555</v>
      </c>
      <c r="DX43" t="n">
        <v>20922</v>
      </c>
      <c r="DY43" t="n">
        <v>21289</v>
      </c>
      <c r="DZ43" t="n">
        <v>22080</v>
      </c>
      <c r="EA43" t="n">
        <v>22562</v>
      </c>
      <c r="EB43" t="n">
        <v>22560</v>
      </c>
      <c r="EC43" t="n">
        <v>23100</v>
      </c>
      <c r="ED43" t="n">
        <v>23840</v>
      </c>
      <c r="EE43" t="n">
        <v>24249</v>
      </c>
      <c r="EF43" t="n">
        <v>24605</v>
      </c>
      <c r="EG43" t="n">
        <v>25070</v>
      </c>
      <c r="EH43" t="n">
        <v>25599</v>
      </c>
      <c r="EI43" t="n">
        <v>25886</v>
      </c>
      <c r="EJ43" t="n">
        <v>26426</v>
      </c>
      <c r="EK43" t="n">
        <v>27061</v>
      </c>
      <c r="EL43" t="n">
        <v>27407</v>
      </c>
      <c r="EM43" t="n">
        <v>27886</v>
      </c>
      <c r="EN43" t="n">
        <v>28643</v>
      </c>
      <c r="EO43" t="n">
        <v>29066</v>
      </c>
      <c r="EP43" t="n">
        <v>29921</v>
      </c>
      <c r="EQ43" t="n">
        <v>30600</v>
      </c>
      <c r="ER43" t="n">
        <v>31309</v>
      </c>
      <c r="ES43" t="n">
        <v>31656</v>
      </c>
      <c r="ET43" t="n">
        <v>32305</v>
      </c>
      <c r="EU43" t="n">
        <v>33431</v>
      </c>
      <c r="EV43" t="n">
        <v>33882</v>
      </c>
      <c r="EW43" t="n">
        <v>34447</v>
      </c>
      <c r="EX43" t="n">
        <v>34919</v>
      </c>
      <c r="EY43" t="n">
        <v>35762</v>
      </c>
      <c r="EZ43" t="n">
        <v>36631</v>
      </c>
      <c r="FA43" t="n">
        <v>37422</v>
      </c>
      <c r="FB43" t="n">
        <v>38670</v>
      </c>
      <c r="FC43" t="n">
        <v>39404</v>
      </c>
      <c r="FD43" t="n">
        <v>39404</v>
      </c>
      <c r="FE43" t="n">
        <v>41384</v>
      </c>
      <c r="FF43" t="n">
        <v>42557</v>
      </c>
      <c r="FG43" t="n">
        <v>44271</v>
      </c>
      <c r="FH43" t="n">
        <v>45881</v>
      </c>
      <c r="FI43" t="n">
        <v>47640</v>
      </c>
      <c r="FJ43" t="n">
        <v>48974</v>
      </c>
      <c r="FK43" t="n">
        <v>50246</v>
      </c>
      <c r="FL43" t="n">
        <v>50955</v>
      </c>
      <c r="FM43" t="n">
        <v>52419</v>
      </c>
      <c r="FN43" t="n">
        <v>55986</v>
      </c>
      <c r="FO43" t="n">
        <v>57591</v>
      </c>
      <c r="FR43" t="n">
        <v>61960</v>
      </c>
      <c r="FS43" t="n">
        <v>65274</v>
      </c>
    </row>
    <row r="44">
      <c r="A44" s="1" t="inlineStr">
        <is>
          <t>TX</t>
        </is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3</v>
      </c>
      <c r="AT44" t="n">
        <v>4</v>
      </c>
      <c r="AU44" t="n">
        <v>8</v>
      </c>
      <c r="AV44" t="n">
        <v>11</v>
      </c>
      <c r="AW44" t="n">
        <v>16</v>
      </c>
      <c r="AX44" t="n">
        <v>21</v>
      </c>
      <c r="AY44" t="n">
        <v>21</v>
      </c>
      <c r="AZ44" t="n">
        <v>23</v>
      </c>
      <c r="BA44" t="n">
        <v>37</v>
      </c>
      <c r="BB44" t="n">
        <v>51</v>
      </c>
      <c r="BC44" t="n">
        <v>59</v>
      </c>
      <c r="BD44" t="n">
        <v>60</v>
      </c>
      <c r="BE44" t="n">
        <v>76</v>
      </c>
      <c r="BF44" t="n">
        <v>107</v>
      </c>
      <c r="BG44" t="n">
        <v>230</v>
      </c>
      <c r="BH44" t="n">
        <v>304</v>
      </c>
      <c r="BI44" t="n">
        <v>338</v>
      </c>
      <c r="BJ44" t="n">
        <v>365</v>
      </c>
      <c r="BK44" t="n">
        <v>702</v>
      </c>
      <c r="BL44" t="n">
        <v>894</v>
      </c>
      <c r="BM44" t="n">
        <v>1211</v>
      </c>
      <c r="BN44" t="n">
        <v>1576</v>
      </c>
      <c r="BO44" t="n">
        <v>1915</v>
      </c>
      <c r="BP44" t="n">
        <v>2225</v>
      </c>
      <c r="BQ44" t="n">
        <v>2663</v>
      </c>
      <c r="BR44" t="n">
        <v>3085</v>
      </c>
      <c r="BS44" t="n">
        <v>3604</v>
      </c>
      <c r="BT44" t="n">
        <v>4268</v>
      </c>
      <c r="BU44" t="n">
        <v>4954</v>
      </c>
      <c r="BV44" t="n">
        <v>5704</v>
      </c>
      <c r="BW44" t="n">
        <v>6363</v>
      </c>
      <c r="BX44" t="n">
        <v>7007</v>
      </c>
      <c r="BY44" t="n">
        <v>7583</v>
      </c>
      <c r="BZ44" t="n">
        <v>8653</v>
      </c>
      <c r="CA44" t="n">
        <v>9718</v>
      </c>
      <c r="CB44" t="n">
        <v>10563</v>
      </c>
      <c r="CC44" t="n">
        <v>12032</v>
      </c>
      <c r="CD44" t="n">
        <v>12953</v>
      </c>
      <c r="CE44" t="n">
        <v>13731</v>
      </c>
      <c r="CF44" t="n">
        <v>14210</v>
      </c>
      <c r="CG44" t="n">
        <v>14620</v>
      </c>
      <c r="CH44" t="n">
        <v>15916</v>
      </c>
      <c r="CI44" t="n">
        <v>16836</v>
      </c>
      <c r="CJ44" t="n">
        <v>17758</v>
      </c>
      <c r="CK44" t="n">
        <v>18257</v>
      </c>
      <c r="CL44" t="n">
        <v>19099</v>
      </c>
      <c r="CM44" t="n">
        <v>19455</v>
      </c>
      <c r="CN44" t="n">
        <v>20192</v>
      </c>
      <c r="CO44" t="n">
        <v>21061</v>
      </c>
      <c r="CP44" t="n">
        <v>21941</v>
      </c>
      <c r="CQ44" t="n">
        <v>22802</v>
      </c>
      <c r="CR44" t="n">
        <v>23768</v>
      </c>
      <c r="CS44" t="n">
        <v>24617</v>
      </c>
      <c r="CT44" t="n">
        <v>25276</v>
      </c>
      <c r="CU44" t="n">
        <v>26111</v>
      </c>
      <c r="CV44" t="n">
        <v>26973</v>
      </c>
      <c r="CW44" t="n">
        <v>27991</v>
      </c>
      <c r="CX44" t="n">
        <v>29112</v>
      </c>
      <c r="CY44" t="n">
        <v>30394</v>
      </c>
      <c r="CZ44" t="n">
        <v>31394</v>
      </c>
      <c r="DA44" t="n">
        <v>32179</v>
      </c>
      <c r="DB44" t="n">
        <v>33214</v>
      </c>
      <c r="DC44" t="n">
        <v>34246</v>
      </c>
      <c r="DD44" t="n">
        <v>35384</v>
      </c>
      <c r="DE44" t="n">
        <v>36607</v>
      </c>
      <c r="DF44" t="n">
        <v>37856</v>
      </c>
      <c r="DG44" t="n">
        <v>38842</v>
      </c>
      <c r="DH44" t="n">
        <v>39842</v>
      </c>
      <c r="DI44" t="n">
        <v>41015</v>
      </c>
      <c r="DJ44" t="n">
        <v>42352</v>
      </c>
      <c r="DK44" t="n">
        <v>43777</v>
      </c>
      <c r="DL44" t="n">
        <v>45113</v>
      </c>
      <c r="DM44" t="n">
        <v>46911</v>
      </c>
      <c r="DN44" t="n">
        <v>47687</v>
      </c>
      <c r="DO44" t="n">
        <v>48577</v>
      </c>
      <c r="DP44" t="n">
        <v>49771</v>
      </c>
      <c r="DQ44" t="n">
        <v>51035</v>
      </c>
      <c r="DR44" t="n">
        <v>52080</v>
      </c>
      <c r="DS44" t="n">
        <v>53407</v>
      </c>
      <c r="DT44" t="n">
        <v>54466</v>
      </c>
      <c r="DU44" t="n">
        <v>55306</v>
      </c>
      <c r="DV44" t="n">
        <v>55929</v>
      </c>
      <c r="DW44" t="n">
        <v>56559</v>
      </c>
      <c r="DX44" t="n">
        <v>57918</v>
      </c>
      <c r="DY44" t="n">
        <v>59770</v>
      </c>
      <c r="DZ44" t="n">
        <v>60979</v>
      </c>
      <c r="EA44" t="n">
        <v>62329</v>
      </c>
      <c r="EB44" t="n">
        <v>64279</v>
      </c>
      <c r="EC44" t="n">
        <v>64871</v>
      </c>
      <c r="ED44" t="n">
        <v>66554</v>
      </c>
      <c r="EE44" t="n">
        <v>68228</v>
      </c>
      <c r="EF44" t="n">
        <v>69842</v>
      </c>
      <c r="EG44" t="n">
        <v>71532</v>
      </c>
      <c r="EH44" t="n">
        <v>73468</v>
      </c>
      <c r="EI44" t="n">
        <v>74892</v>
      </c>
      <c r="EJ44" t="n">
        <v>75545</v>
      </c>
      <c r="EK44" t="n">
        <v>77488</v>
      </c>
      <c r="EL44" t="n">
        <v>79936</v>
      </c>
      <c r="EM44" t="n">
        <v>81750</v>
      </c>
      <c r="EN44" t="n">
        <v>83841</v>
      </c>
      <c r="EO44" t="n">
        <v>86179</v>
      </c>
      <c r="EP44" t="n">
        <v>88097</v>
      </c>
      <c r="EQ44" t="n">
        <v>89362</v>
      </c>
      <c r="ER44" t="n">
        <v>93177</v>
      </c>
      <c r="ES44" t="n">
        <v>96318</v>
      </c>
      <c r="ET44" t="n">
        <v>99827</v>
      </c>
      <c r="EU44" t="n">
        <v>103298</v>
      </c>
      <c r="EV44" t="n">
        <v>107689</v>
      </c>
      <c r="EW44" t="n">
        <v>111553</v>
      </c>
      <c r="EX44" t="n">
        <v>114831</v>
      </c>
      <c r="EY44" t="n">
        <v>120363</v>
      </c>
      <c r="EZ44" t="n">
        <v>125914</v>
      </c>
      <c r="FA44" t="n">
        <v>131896</v>
      </c>
      <c r="FB44" t="n">
        <v>137612</v>
      </c>
      <c r="FC44" t="n">
        <v>143356</v>
      </c>
      <c r="FD44" t="n">
        <v>148721</v>
      </c>
      <c r="FE44" t="n">
        <v>153007</v>
      </c>
      <c r="FF44" t="n">
        <v>159963</v>
      </c>
      <c r="FG44" t="n">
        <v>168054</v>
      </c>
      <c r="FH44" t="n">
        <v>175970</v>
      </c>
      <c r="FI44" t="n">
        <v>183520</v>
      </c>
      <c r="FJ44" t="n">
        <v>191784</v>
      </c>
      <c r="FK44" t="n">
        <v>195237</v>
      </c>
      <c r="FL44" t="n">
        <v>200555</v>
      </c>
      <c r="FM44" t="n">
        <v>210585</v>
      </c>
      <c r="FN44" t="n">
        <v>229619</v>
      </c>
      <c r="FO44" t="n">
        <v>241013</v>
      </c>
      <c r="FR44" t="n">
        <v>265556</v>
      </c>
      <c r="FS44" t="n">
        <v>274712</v>
      </c>
    </row>
    <row r="45">
      <c r="A45" s="1" t="inlineStr">
        <is>
          <t>UT</t>
        </is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1</v>
      </c>
      <c r="AV45" t="n">
        <v>1</v>
      </c>
      <c r="AW45" t="n">
        <v>2</v>
      </c>
      <c r="AX45" t="n">
        <v>2</v>
      </c>
      <c r="AY45" t="n">
        <v>2</v>
      </c>
      <c r="AZ45" t="n">
        <v>5</v>
      </c>
      <c r="BA45" t="n">
        <v>6</v>
      </c>
      <c r="BB45" t="n">
        <v>19</v>
      </c>
      <c r="BC45" t="n">
        <v>21</v>
      </c>
      <c r="BD45" t="n">
        <v>29</v>
      </c>
      <c r="BE45" t="n">
        <v>51</v>
      </c>
      <c r="BF45" t="n">
        <v>65</v>
      </c>
      <c r="BG45" t="n">
        <v>78</v>
      </c>
      <c r="BH45" t="n">
        <v>112</v>
      </c>
      <c r="BI45" t="n">
        <v>136</v>
      </c>
      <c r="BJ45" t="n">
        <v>180</v>
      </c>
      <c r="BK45" t="n">
        <v>257</v>
      </c>
      <c r="BL45" t="n">
        <v>298</v>
      </c>
      <c r="BM45" t="n">
        <v>345</v>
      </c>
      <c r="BN45" t="n">
        <v>410</v>
      </c>
      <c r="BO45" t="n">
        <v>482</v>
      </c>
      <c r="BP45" t="n">
        <v>603</v>
      </c>
      <c r="BQ45" t="n">
        <v>712</v>
      </c>
      <c r="BR45" t="n">
        <v>804</v>
      </c>
      <c r="BS45" t="n">
        <v>887</v>
      </c>
      <c r="BT45" t="n">
        <v>1013</v>
      </c>
      <c r="BU45" t="n">
        <v>1076</v>
      </c>
      <c r="BV45" t="n">
        <v>1244</v>
      </c>
      <c r="BW45" t="n">
        <v>1422</v>
      </c>
      <c r="BX45" t="n">
        <v>1605</v>
      </c>
      <c r="BY45" t="n">
        <v>1675</v>
      </c>
      <c r="BZ45" t="n">
        <v>1739</v>
      </c>
      <c r="CA45" t="n">
        <v>1848</v>
      </c>
      <c r="CB45" t="n">
        <v>1979</v>
      </c>
      <c r="CC45" t="n">
        <v>2103</v>
      </c>
      <c r="CD45" t="n">
        <v>2206</v>
      </c>
      <c r="CE45" t="n">
        <v>2304</v>
      </c>
      <c r="CF45" t="n">
        <v>2362</v>
      </c>
      <c r="CG45" t="n">
        <v>2416</v>
      </c>
      <c r="CH45" t="n">
        <v>2550</v>
      </c>
      <c r="CI45" t="n">
        <v>2690</v>
      </c>
      <c r="CJ45" t="n">
        <v>2812</v>
      </c>
      <c r="CK45" t="n">
        <v>2938</v>
      </c>
      <c r="CL45" t="n">
        <v>3068</v>
      </c>
      <c r="CM45" t="n">
        <v>3219</v>
      </c>
      <c r="CN45" t="n">
        <v>3302</v>
      </c>
      <c r="CO45" t="n">
        <v>3454</v>
      </c>
      <c r="CP45" t="n">
        <v>3620</v>
      </c>
      <c r="CQ45" t="n">
        <v>3777</v>
      </c>
      <c r="CR45" t="n">
        <v>3952</v>
      </c>
      <c r="CS45" t="n">
        <v>4122</v>
      </c>
      <c r="CT45" t="n">
        <v>4239</v>
      </c>
      <c r="CU45" t="n">
        <v>4343</v>
      </c>
      <c r="CV45" t="n">
        <v>4500</v>
      </c>
      <c r="CW45" t="n">
        <v>4676</v>
      </c>
      <c r="CX45" t="n">
        <v>4832</v>
      </c>
      <c r="CY45" t="n">
        <v>4986</v>
      </c>
      <c r="CZ45" t="n">
        <v>5176</v>
      </c>
      <c r="DA45" t="n">
        <v>5324</v>
      </c>
      <c r="DB45" t="n">
        <v>5453</v>
      </c>
      <c r="DC45" t="n">
        <v>5599</v>
      </c>
      <c r="DD45" t="n">
        <v>5727</v>
      </c>
      <c r="DE45" t="n">
        <v>5928</v>
      </c>
      <c r="DF45" t="n">
        <v>6107</v>
      </c>
      <c r="DG45" t="n">
        <v>6253</v>
      </c>
      <c r="DH45" t="n">
        <v>6369</v>
      </c>
      <c r="DI45" t="n">
        <v>6442</v>
      </c>
      <c r="DJ45" t="n">
        <v>6622</v>
      </c>
      <c r="DK45" t="n">
        <v>6754</v>
      </c>
      <c r="DL45" t="n">
        <v>6914</v>
      </c>
      <c r="DM45" t="n">
        <v>7073</v>
      </c>
      <c r="DN45" t="n">
        <v>7239</v>
      </c>
      <c r="DO45" t="n">
        <v>7384</v>
      </c>
      <c r="DP45" t="n">
        <v>7529</v>
      </c>
      <c r="DQ45" t="n">
        <v>7718</v>
      </c>
      <c r="DR45" t="n">
        <v>7874</v>
      </c>
      <c r="DS45" t="n">
        <v>8060</v>
      </c>
      <c r="DT45" t="n">
        <v>8260</v>
      </c>
      <c r="DU45" t="n">
        <v>8396</v>
      </c>
      <c r="DV45" t="n">
        <v>8524</v>
      </c>
      <c r="DW45" t="n">
        <v>8616</v>
      </c>
      <c r="DX45" t="n">
        <v>8715</v>
      </c>
      <c r="DY45" t="n">
        <v>8951</v>
      </c>
      <c r="DZ45" t="n">
        <v>9282</v>
      </c>
      <c r="EA45" t="n">
        <v>9282</v>
      </c>
      <c r="EB45" t="n">
        <v>9336</v>
      </c>
      <c r="EC45" t="n">
        <v>10017</v>
      </c>
      <c r="ED45" t="n">
        <v>10233</v>
      </c>
      <c r="EE45" t="n">
        <v>10541</v>
      </c>
      <c r="EF45" t="n">
        <v>10854</v>
      </c>
      <c r="EG45" t="n">
        <v>11330</v>
      </c>
      <c r="EH45" t="n">
        <v>11859</v>
      </c>
      <c r="EI45" t="n">
        <v>11921</v>
      </c>
      <c r="EJ45" t="n">
        <v>12384</v>
      </c>
      <c r="EK45" t="n">
        <v>12630</v>
      </c>
      <c r="EL45" t="n">
        <v>12893</v>
      </c>
      <c r="EM45" t="n">
        <v>13341</v>
      </c>
      <c r="EN45" t="n">
        <v>13643</v>
      </c>
      <c r="EO45" t="n">
        <v>14039</v>
      </c>
      <c r="EP45" t="n">
        <v>14390</v>
      </c>
      <c r="EQ45" t="n">
        <v>14491</v>
      </c>
      <c r="ER45" t="n">
        <v>15052</v>
      </c>
      <c r="ES45" t="n">
        <v>15427</v>
      </c>
      <c r="ET45" t="n">
        <v>15988</v>
      </c>
      <c r="EU45" t="n">
        <v>16540</v>
      </c>
      <c r="EV45" t="n">
        <v>17168</v>
      </c>
      <c r="EW45" t="n">
        <v>17570</v>
      </c>
      <c r="EX45" t="n">
        <v>18011</v>
      </c>
      <c r="EY45" t="n">
        <v>18413</v>
      </c>
      <c r="EZ45" t="n">
        <v>18879</v>
      </c>
      <c r="FA45" t="n">
        <v>19475</v>
      </c>
      <c r="FB45" t="n">
        <v>20135</v>
      </c>
      <c r="FC45" t="n">
        <v>20699</v>
      </c>
      <c r="FD45" t="n">
        <v>21288</v>
      </c>
      <c r="FE45" t="n">
        <v>21767</v>
      </c>
      <c r="FF45" t="n">
        <v>22372</v>
      </c>
      <c r="FG45" t="n">
        <v>22818</v>
      </c>
      <c r="FH45" t="n">
        <v>23375</v>
      </c>
      <c r="FI45" t="n">
        <v>23942</v>
      </c>
      <c r="FJ45" t="n">
        <v>24637</v>
      </c>
      <c r="FK45" t="n">
        <v>25049</v>
      </c>
      <c r="FL45" t="n">
        <v>25574</v>
      </c>
      <c r="FM45" t="n">
        <v>26140</v>
      </c>
      <c r="FN45" t="n">
        <v>26755</v>
      </c>
      <c r="FO45" t="n">
        <v>27356</v>
      </c>
      <c r="FR45" t="n">
        <v>29484</v>
      </c>
      <c r="FS45" t="n">
        <v>30030</v>
      </c>
    </row>
    <row r="46">
      <c r="A46" s="1" t="inlineStr">
        <is>
          <t>VT</t>
        </is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1</v>
      </c>
      <c r="AW46" t="n">
        <v>1</v>
      </c>
      <c r="AX46" t="n">
        <v>1</v>
      </c>
      <c r="AY46" t="n">
        <v>1</v>
      </c>
      <c r="AZ46" t="n">
        <v>2</v>
      </c>
      <c r="BA46" t="n">
        <v>2</v>
      </c>
      <c r="BB46" t="n">
        <v>4</v>
      </c>
      <c r="BC46" t="n">
        <v>4</v>
      </c>
      <c r="BD46" t="n">
        <v>8</v>
      </c>
      <c r="BE46" t="n">
        <v>12</v>
      </c>
      <c r="BF46" t="n">
        <v>18</v>
      </c>
      <c r="BG46" t="n">
        <v>20</v>
      </c>
      <c r="BH46" t="n">
        <v>32</v>
      </c>
      <c r="BI46" t="n">
        <v>48</v>
      </c>
      <c r="BJ46" t="n">
        <v>53</v>
      </c>
      <c r="BK46" t="n">
        <v>76</v>
      </c>
      <c r="BL46" t="n">
        <v>95</v>
      </c>
      <c r="BM46" t="n">
        <v>123</v>
      </c>
      <c r="BN46" t="n">
        <v>158</v>
      </c>
      <c r="BO46" t="n">
        <v>184</v>
      </c>
      <c r="BP46" t="n">
        <v>211</v>
      </c>
      <c r="BQ46" t="n">
        <v>234</v>
      </c>
      <c r="BR46" t="n">
        <v>256</v>
      </c>
      <c r="BS46" t="n">
        <v>292</v>
      </c>
      <c r="BT46" t="n">
        <v>320</v>
      </c>
      <c r="BU46" t="n">
        <v>338</v>
      </c>
      <c r="BV46" t="n">
        <v>389</v>
      </c>
      <c r="BW46" t="n">
        <v>461</v>
      </c>
      <c r="BX46" t="n">
        <v>512</v>
      </c>
      <c r="BY46" t="n">
        <v>543</v>
      </c>
      <c r="BZ46" t="n">
        <v>575</v>
      </c>
      <c r="CA46" t="n">
        <v>605</v>
      </c>
      <c r="CB46" t="n">
        <v>628</v>
      </c>
      <c r="CC46" t="n">
        <v>679</v>
      </c>
      <c r="CD46" t="n">
        <v>711</v>
      </c>
      <c r="CE46" t="n">
        <v>727</v>
      </c>
      <c r="CF46" t="n">
        <v>748</v>
      </c>
      <c r="CG46" t="n">
        <v>752</v>
      </c>
      <c r="CH46" t="n">
        <v>759</v>
      </c>
      <c r="CI46" t="n">
        <v>768</v>
      </c>
      <c r="CJ46" t="n">
        <v>779</v>
      </c>
      <c r="CK46" t="n">
        <v>802</v>
      </c>
      <c r="CL46" t="n">
        <v>811</v>
      </c>
      <c r="CM46" t="n">
        <v>813</v>
      </c>
      <c r="CN46" t="n">
        <v>816</v>
      </c>
      <c r="CO46" t="n">
        <v>820</v>
      </c>
      <c r="CP46" t="n">
        <v>824</v>
      </c>
      <c r="CQ46" t="n">
        <v>826</v>
      </c>
      <c r="CR46" t="n">
        <v>841</v>
      </c>
      <c r="CS46" t="n">
        <v>849</v>
      </c>
      <c r="CT46" t="n">
        <v>854</v>
      </c>
      <c r="CU46" t="n">
        <v>861</v>
      </c>
      <c r="CV46" t="n">
        <v>861</v>
      </c>
      <c r="CW46" t="n">
        <v>865</v>
      </c>
      <c r="CX46" t="n">
        <v>878</v>
      </c>
      <c r="CY46" t="n">
        <v>885</v>
      </c>
      <c r="CZ46" t="n">
        <v>897</v>
      </c>
      <c r="DA46" t="n">
        <v>902</v>
      </c>
      <c r="DB46" t="n">
        <v>905</v>
      </c>
      <c r="DC46" t="n">
        <v>908</v>
      </c>
      <c r="DD46" t="n">
        <v>915</v>
      </c>
      <c r="DE46" t="n">
        <v>917</v>
      </c>
      <c r="DF46" t="n">
        <v>920</v>
      </c>
      <c r="DG46" t="n">
        <v>926</v>
      </c>
      <c r="DH46" t="n">
        <v>926</v>
      </c>
      <c r="DI46" t="n">
        <v>927</v>
      </c>
      <c r="DJ46" t="n">
        <v>931</v>
      </c>
      <c r="DK46" t="n">
        <v>931</v>
      </c>
      <c r="DL46" t="n">
        <v>933</v>
      </c>
      <c r="DM46" t="n">
        <v>933</v>
      </c>
      <c r="DN46" t="n">
        <v>940</v>
      </c>
      <c r="DO46" t="n">
        <v>940</v>
      </c>
      <c r="DP46" t="n">
        <v>943</v>
      </c>
      <c r="DQ46" t="n">
        <v>944</v>
      </c>
      <c r="DR46" t="n">
        <v>950</v>
      </c>
      <c r="DS46" t="n">
        <v>952</v>
      </c>
      <c r="DT46" t="n">
        <v>956</v>
      </c>
      <c r="DU46" t="n">
        <v>956</v>
      </c>
      <c r="DV46" t="n">
        <v>962</v>
      </c>
      <c r="DW46" t="n">
        <v>967</v>
      </c>
      <c r="DX46" t="n">
        <v>971</v>
      </c>
      <c r="DY46" t="n">
        <v>973</v>
      </c>
      <c r="DZ46" t="n">
        <v>975</v>
      </c>
      <c r="EA46" t="n">
        <v>977</v>
      </c>
      <c r="EB46" t="n">
        <v>981</v>
      </c>
      <c r="EC46" t="n">
        <v>983</v>
      </c>
      <c r="ED46" t="n">
        <v>988</v>
      </c>
      <c r="EE46" t="n">
        <v>990</v>
      </c>
      <c r="EF46" t="n">
        <v>1025</v>
      </c>
      <c r="EG46" t="n">
        <v>1027</v>
      </c>
      <c r="EH46" t="n">
        <v>1046</v>
      </c>
      <c r="EI46" t="n">
        <v>1063</v>
      </c>
      <c r="EJ46" t="n">
        <v>1075</v>
      </c>
      <c r="EK46" t="n">
        <v>1083</v>
      </c>
      <c r="EL46" t="n">
        <v>1094</v>
      </c>
      <c r="EM46" t="n">
        <v>1110</v>
      </c>
      <c r="EN46" t="n">
        <v>1119</v>
      </c>
      <c r="EO46" t="n">
        <v>1125</v>
      </c>
      <c r="EP46" t="n">
        <v>1127</v>
      </c>
      <c r="EQ46" t="n">
        <v>1128</v>
      </c>
      <c r="ER46" t="n">
        <v>1130</v>
      </c>
      <c r="ES46" t="n">
        <v>1130</v>
      </c>
      <c r="ET46" t="n">
        <v>1135</v>
      </c>
      <c r="EU46" t="n">
        <v>1144</v>
      </c>
      <c r="EV46" t="n">
        <v>1147</v>
      </c>
      <c r="EW46" t="n">
        <v>1159</v>
      </c>
      <c r="EX46" t="n">
        <v>1163</v>
      </c>
      <c r="EY46" t="n">
        <v>1164</v>
      </c>
      <c r="EZ46" t="n">
        <v>1184</v>
      </c>
      <c r="FA46" t="n">
        <v>1191</v>
      </c>
      <c r="FB46" t="n">
        <v>1193</v>
      </c>
      <c r="FC46" t="n">
        <v>1200</v>
      </c>
      <c r="FD46" t="n">
        <v>1202</v>
      </c>
      <c r="FE46" t="n">
        <v>1208</v>
      </c>
      <c r="FF46" t="n">
        <v>1208</v>
      </c>
      <c r="FG46" t="n">
        <v>1210</v>
      </c>
      <c r="FH46" t="n">
        <v>1227</v>
      </c>
      <c r="FI46" t="n">
        <v>1236</v>
      </c>
      <c r="FJ46" t="n">
        <v>1238</v>
      </c>
      <c r="FK46" t="n">
        <v>1249</v>
      </c>
      <c r="FL46" t="n">
        <v>1251</v>
      </c>
      <c r="FM46" t="n">
        <v>1254</v>
      </c>
      <c r="FN46" t="n">
        <v>1256</v>
      </c>
      <c r="FO46" t="n">
        <v>1272</v>
      </c>
      <c r="FR46" t="n">
        <v>1301</v>
      </c>
      <c r="FS46" t="n">
        <v>1301</v>
      </c>
    </row>
    <row r="47">
      <c r="A47" s="1" t="inlineStr">
        <is>
          <t>VA</t>
        </is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2</v>
      </c>
      <c r="AW47" t="n">
        <v>6</v>
      </c>
      <c r="AX47" t="n">
        <v>6</v>
      </c>
      <c r="AY47" t="n">
        <v>6</v>
      </c>
      <c r="AZ47" t="n">
        <v>6</v>
      </c>
      <c r="BA47" t="n">
        <v>27</v>
      </c>
      <c r="BB47" t="n">
        <v>37</v>
      </c>
      <c r="BC47" t="n">
        <v>40</v>
      </c>
      <c r="BD47" t="n">
        <v>45</v>
      </c>
      <c r="BE47" t="n">
        <v>67</v>
      </c>
      <c r="BF47" t="n">
        <v>77</v>
      </c>
      <c r="BG47" t="n">
        <v>93</v>
      </c>
      <c r="BH47" t="n">
        <v>115</v>
      </c>
      <c r="BI47" t="n">
        <v>152</v>
      </c>
      <c r="BJ47" t="n">
        <v>219</v>
      </c>
      <c r="BK47" t="n">
        <v>253</v>
      </c>
      <c r="BL47" t="n">
        <v>289</v>
      </c>
      <c r="BM47" t="n">
        <v>389</v>
      </c>
      <c r="BN47" t="n">
        <v>459</v>
      </c>
      <c r="BO47" t="n">
        <v>603</v>
      </c>
      <c r="BP47" t="n">
        <v>738</v>
      </c>
      <c r="BQ47" t="n">
        <v>888</v>
      </c>
      <c r="BR47" t="n">
        <v>1018</v>
      </c>
      <c r="BS47" t="n">
        <v>1247</v>
      </c>
      <c r="BT47" t="n">
        <v>1482</v>
      </c>
      <c r="BU47" t="n">
        <v>1702</v>
      </c>
      <c r="BV47" t="n">
        <v>2009</v>
      </c>
      <c r="BW47" t="n">
        <v>2406</v>
      </c>
      <c r="BX47" t="n">
        <v>2634</v>
      </c>
      <c r="BY47" t="n">
        <v>2875</v>
      </c>
      <c r="BZ47" t="n">
        <v>3331</v>
      </c>
      <c r="CA47" t="n">
        <v>3645</v>
      </c>
      <c r="CB47" t="n">
        <v>4042</v>
      </c>
      <c r="CC47" t="n">
        <v>4505</v>
      </c>
      <c r="CD47" t="n">
        <v>5072</v>
      </c>
      <c r="CE47" t="n">
        <v>5269</v>
      </c>
      <c r="CF47" t="n">
        <v>5729</v>
      </c>
      <c r="CG47" t="n">
        <v>6165</v>
      </c>
      <c r="CH47" t="n">
        <v>6496</v>
      </c>
      <c r="CI47" t="n">
        <v>6889</v>
      </c>
      <c r="CJ47" t="n">
        <v>7488</v>
      </c>
      <c r="CK47" t="n">
        <v>8049</v>
      </c>
      <c r="CL47" t="n">
        <v>8534</v>
      </c>
      <c r="CM47" t="n">
        <v>8986</v>
      </c>
      <c r="CN47" t="n">
        <v>9632</v>
      </c>
      <c r="CO47" t="n">
        <v>10269</v>
      </c>
      <c r="CP47" t="n">
        <v>11002</v>
      </c>
      <c r="CQ47" t="n">
        <v>12372</v>
      </c>
      <c r="CR47" t="n">
        <v>12975</v>
      </c>
      <c r="CS47" t="n">
        <v>12975</v>
      </c>
      <c r="CT47" t="n">
        <v>13545</v>
      </c>
      <c r="CU47" t="n">
        <v>14346</v>
      </c>
      <c r="CV47" t="n">
        <v>14966</v>
      </c>
      <c r="CW47" t="n">
        <v>15852</v>
      </c>
      <c r="CX47" t="n">
        <v>16905</v>
      </c>
      <c r="CY47" t="n">
        <v>17740</v>
      </c>
      <c r="CZ47" t="n">
        <v>18674</v>
      </c>
      <c r="DA47" t="n">
        <v>19494</v>
      </c>
      <c r="DB47" t="n">
        <v>20264</v>
      </c>
      <c r="DC47" t="n">
        <v>20264</v>
      </c>
      <c r="DD47" t="n">
        <v>21576</v>
      </c>
      <c r="DE47" t="n">
        <v>22346</v>
      </c>
      <c r="DF47" t="n">
        <v>23196</v>
      </c>
      <c r="DG47" t="n">
        <v>24080</v>
      </c>
      <c r="DH47" t="n">
        <v>25066</v>
      </c>
      <c r="DI47" t="n">
        <v>25798</v>
      </c>
      <c r="DJ47" t="n">
        <v>26745</v>
      </c>
      <c r="DK47" t="n">
        <v>27810</v>
      </c>
      <c r="DL47" t="n">
        <v>28672</v>
      </c>
      <c r="DM47" t="n">
        <v>29680</v>
      </c>
      <c r="DN47" t="n">
        <v>30384</v>
      </c>
      <c r="DO47" t="n">
        <v>31137</v>
      </c>
      <c r="DP47" t="n">
        <v>32136</v>
      </c>
      <c r="DQ47" t="n">
        <v>32900</v>
      </c>
      <c r="DR47" t="n">
        <v>34131</v>
      </c>
      <c r="DS47" t="n">
        <v>34947</v>
      </c>
      <c r="DT47" t="n">
        <v>35722</v>
      </c>
      <c r="DU47" t="n">
        <v>36243</v>
      </c>
      <c r="DV47" t="n">
        <v>37724</v>
      </c>
      <c r="DW47" t="n">
        <v>39332</v>
      </c>
      <c r="DX47" t="n">
        <v>40243</v>
      </c>
      <c r="DY47" t="n">
        <v>41398</v>
      </c>
      <c r="DZ47" t="n">
        <v>42527</v>
      </c>
      <c r="EA47" t="n">
        <v>43604</v>
      </c>
      <c r="EB47" t="n">
        <v>44600</v>
      </c>
      <c r="EC47" t="n">
        <v>45391</v>
      </c>
      <c r="ED47" t="n">
        <v>46222</v>
      </c>
      <c r="EE47" t="n">
        <v>46895</v>
      </c>
      <c r="EF47" t="n">
        <v>47845</v>
      </c>
      <c r="EG47" t="n">
        <v>48521</v>
      </c>
      <c r="EH47" t="n">
        <v>49380</v>
      </c>
      <c r="EI47" t="n">
        <v>50403</v>
      </c>
      <c r="EJ47" t="n">
        <v>51225</v>
      </c>
      <c r="EK47" t="n">
        <v>51720</v>
      </c>
      <c r="EL47" t="n">
        <v>52160</v>
      </c>
      <c r="EM47" t="n">
        <v>52635</v>
      </c>
      <c r="EN47" t="n">
        <v>53197</v>
      </c>
      <c r="EO47" t="n">
        <v>53858</v>
      </c>
      <c r="EP47" t="n">
        <v>54494</v>
      </c>
      <c r="EQ47" t="n">
        <v>54872</v>
      </c>
      <c r="ER47" t="n">
        <v>55319</v>
      </c>
      <c r="ES47" t="n">
        <v>55761</v>
      </c>
      <c r="ET47" t="n">
        <v>56227</v>
      </c>
      <c r="EU47" t="n">
        <v>56773</v>
      </c>
      <c r="EV47" t="n">
        <v>57405</v>
      </c>
      <c r="EW47" t="n">
        <v>57950</v>
      </c>
      <c r="EX47" t="n">
        <v>58416</v>
      </c>
      <c r="EY47" t="n">
        <v>58952</v>
      </c>
      <c r="EZ47" t="n">
        <v>59494</v>
      </c>
      <c r="FA47" t="n">
        <v>59932</v>
      </c>
      <c r="FB47" t="n">
        <v>60563</v>
      </c>
      <c r="FC47" t="n">
        <v>61239</v>
      </c>
      <c r="FD47" t="n">
        <v>61724</v>
      </c>
      <c r="FE47" t="n">
        <v>62179</v>
      </c>
      <c r="FF47" t="n">
        <v>62775</v>
      </c>
      <c r="FG47" t="n">
        <v>63202</v>
      </c>
      <c r="FH47" t="n">
        <v>63734</v>
      </c>
      <c r="FI47" t="n">
        <v>64389</v>
      </c>
      <c r="FJ47" t="n">
        <v>65107</v>
      </c>
      <c r="FK47" t="n">
        <v>65744</v>
      </c>
      <c r="FL47" t="n">
        <v>66082</v>
      </c>
      <c r="FM47" t="n">
        <v>66740</v>
      </c>
      <c r="FN47" t="n">
        <v>67988</v>
      </c>
      <c r="FO47" t="n">
        <v>68931</v>
      </c>
      <c r="FR47" t="n">
        <v>71642</v>
      </c>
      <c r="FS47" t="n">
        <v>72443</v>
      </c>
    </row>
    <row r="48">
      <c r="A48" s="1" t="inlineStr">
        <is>
          <t>WA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7</v>
      </c>
      <c r="AO48" t="n">
        <v>11</v>
      </c>
      <c r="AP48" t="n">
        <v>18</v>
      </c>
      <c r="AQ48" t="n">
        <v>27</v>
      </c>
      <c r="AR48" t="n">
        <v>39</v>
      </c>
      <c r="AS48" t="n">
        <v>70</v>
      </c>
      <c r="AT48" t="n">
        <v>78</v>
      </c>
      <c r="AU48" t="n">
        <v>102</v>
      </c>
      <c r="AV48" t="n">
        <v>122</v>
      </c>
      <c r="AW48" t="n">
        <v>162</v>
      </c>
      <c r="AX48" t="n">
        <v>265</v>
      </c>
      <c r="AY48" t="n">
        <v>365</v>
      </c>
      <c r="AZ48" t="n">
        <v>457</v>
      </c>
      <c r="BA48" t="n">
        <v>568</v>
      </c>
      <c r="BB48" t="n">
        <v>642</v>
      </c>
      <c r="BC48" t="n">
        <v>769</v>
      </c>
      <c r="BD48" t="n">
        <v>906</v>
      </c>
      <c r="BE48" t="n">
        <v>1006</v>
      </c>
      <c r="BF48" t="n">
        <v>1187</v>
      </c>
      <c r="BG48" t="n">
        <v>1376</v>
      </c>
      <c r="BH48" t="n">
        <v>1524</v>
      </c>
      <c r="BI48" t="n">
        <v>1790</v>
      </c>
      <c r="BJ48" t="n">
        <v>1996</v>
      </c>
      <c r="BK48" t="n">
        <v>2221</v>
      </c>
      <c r="BL48" t="n">
        <v>2455</v>
      </c>
      <c r="BM48" t="n">
        <v>2581</v>
      </c>
      <c r="BN48" t="n">
        <v>3206</v>
      </c>
      <c r="BO48" t="n">
        <v>3758</v>
      </c>
      <c r="BP48" t="n">
        <v>4289</v>
      </c>
      <c r="BQ48" t="n">
        <v>4896</v>
      </c>
      <c r="BR48" t="n">
        <v>5414</v>
      </c>
      <c r="BS48" t="n">
        <v>5662</v>
      </c>
      <c r="BT48" t="n">
        <v>6264</v>
      </c>
      <c r="BU48" t="n">
        <v>6818</v>
      </c>
      <c r="BV48" t="n">
        <v>7119</v>
      </c>
      <c r="BW48" t="n">
        <v>7655</v>
      </c>
      <c r="BX48" t="n">
        <v>8017</v>
      </c>
      <c r="BY48" t="n">
        <v>8383</v>
      </c>
      <c r="BZ48" t="n">
        <v>8681</v>
      </c>
      <c r="CA48" t="n">
        <v>9094</v>
      </c>
      <c r="CB48" t="n">
        <v>9605</v>
      </c>
      <c r="CC48" t="n">
        <v>9884</v>
      </c>
      <c r="CD48" t="n">
        <v>10222</v>
      </c>
      <c r="CE48" t="n">
        <v>10410</v>
      </c>
      <c r="CF48" t="n">
        <v>10536</v>
      </c>
      <c r="CG48" t="n">
        <v>10691</v>
      </c>
      <c r="CH48" t="n">
        <v>10775</v>
      </c>
      <c r="CI48" t="n">
        <v>11148</v>
      </c>
      <c r="CJ48" t="n">
        <v>11444</v>
      </c>
      <c r="CK48" t="n">
        <v>11800</v>
      </c>
      <c r="CL48" t="n">
        <v>11889</v>
      </c>
      <c r="CM48" t="n">
        <v>12084</v>
      </c>
      <c r="CN48" t="n">
        <v>12280</v>
      </c>
      <c r="CO48" t="n">
        <v>12494</v>
      </c>
      <c r="CP48" t="n">
        <v>12752</v>
      </c>
      <c r="CQ48" t="n">
        <v>12977</v>
      </c>
      <c r="CR48" t="n">
        <v>13316</v>
      </c>
      <c r="CS48" t="n">
        <v>13520</v>
      </c>
      <c r="CT48" t="n">
        <v>13686</v>
      </c>
      <c r="CU48" t="n">
        <v>13841</v>
      </c>
      <c r="CV48" t="n">
        <v>14070</v>
      </c>
      <c r="CW48" t="n">
        <v>14326</v>
      </c>
      <c r="CX48" t="n">
        <v>14634</v>
      </c>
      <c r="CY48" t="n">
        <v>15001</v>
      </c>
      <c r="CZ48" t="n">
        <v>15181</v>
      </c>
      <c r="DA48" t="n">
        <v>15459</v>
      </c>
      <c r="DB48" t="n">
        <v>15593</v>
      </c>
      <c r="DC48" t="n">
        <v>15904</v>
      </c>
      <c r="DD48" t="n">
        <v>16230</v>
      </c>
      <c r="DE48" t="n">
        <v>16387</v>
      </c>
      <c r="DF48" t="n">
        <v>16672</v>
      </c>
      <c r="DG48" t="n">
        <v>16890</v>
      </c>
      <c r="DH48" t="n">
        <v>17120</v>
      </c>
      <c r="DI48" t="n">
        <v>17326</v>
      </c>
      <c r="DJ48" t="n">
        <v>17509</v>
      </c>
      <c r="DK48" t="n">
        <v>17771</v>
      </c>
      <c r="DL48" t="n">
        <v>17950</v>
      </c>
      <c r="DM48" t="n">
        <v>18287</v>
      </c>
      <c r="DN48" t="n">
        <v>18431</v>
      </c>
      <c r="DO48" t="n">
        <v>18608</v>
      </c>
      <c r="DP48" t="n">
        <v>18808</v>
      </c>
      <c r="DQ48" t="n">
        <v>18969</v>
      </c>
      <c r="DR48" t="n">
        <v>19115</v>
      </c>
      <c r="DS48" t="n">
        <v>19264</v>
      </c>
      <c r="DT48" t="n">
        <v>19584</v>
      </c>
      <c r="DU48" t="n">
        <v>19827</v>
      </c>
      <c r="DV48" t="n">
        <v>20064</v>
      </c>
      <c r="DW48" t="n">
        <v>20180</v>
      </c>
      <c r="DX48" t="n">
        <v>20405</v>
      </c>
      <c r="DY48" t="n">
        <v>20760</v>
      </c>
      <c r="DZ48" t="n">
        <v>21069</v>
      </c>
      <c r="EA48" t="n">
        <v>21347</v>
      </c>
      <c r="EB48" t="n">
        <v>21694</v>
      </c>
      <c r="EC48" t="n">
        <v>21976</v>
      </c>
      <c r="ED48" t="n">
        <v>22155</v>
      </c>
      <c r="EE48" t="n">
        <v>22481</v>
      </c>
      <c r="EF48" t="n">
        <v>22727</v>
      </c>
      <c r="EG48" t="n">
        <v>22991</v>
      </c>
      <c r="EH48" t="n">
        <v>23441</v>
      </c>
      <c r="EI48" t="n">
        <v>23728</v>
      </c>
      <c r="EJ48" t="n">
        <v>24039</v>
      </c>
      <c r="EK48" t="n">
        <v>24353</v>
      </c>
      <c r="EL48" t="n">
        <v>24628</v>
      </c>
      <c r="EM48" t="n">
        <v>24779</v>
      </c>
      <c r="EN48" t="n">
        <v>25171</v>
      </c>
      <c r="EO48" t="n">
        <v>25538</v>
      </c>
      <c r="EP48" t="n">
        <v>25832</v>
      </c>
      <c r="EQ48" t="n">
        <v>26158</v>
      </c>
      <c r="ER48" t="n">
        <v>26530</v>
      </c>
      <c r="ES48" t="n">
        <v>26784</v>
      </c>
      <c r="ET48" t="n">
        <v>27182</v>
      </c>
      <c r="EU48" t="n">
        <v>27599</v>
      </c>
      <c r="EV48" t="n">
        <v>28220</v>
      </c>
      <c r="EW48" t="n">
        <v>28673</v>
      </c>
      <c r="EX48" t="n">
        <v>28867</v>
      </c>
      <c r="EY48" t="n">
        <v>29383</v>
      </c>
      <c r="EZ48" t="n">
        <v>29865</v>
      </c>
      <c r="FA48" t="n">
        <v>30366</v>
      </c>
      <c r="FB48" t="n">
        <v>30855</v>
      </c>
      <c r="FC48" t="n">
        <v>31404</v>
      </c>
      <c r="FD48" t="n">
        <v>31751</v>
      </c>
      <c r="FE48" t="n">
        <v>32252</v>
      </c>
      <c r="FF48" t="n">
        <v>32823</v>
      </c>
      <c r="FG48" t="n">
        <v>33435</v>
      </c>
      <c r="FH48" t="n">
        <v>34151</v>
      </c>
      <c r="FI48" t="n">
        <v>34775</v>
      </c>
      <c r="FJ48" t="n">
        <v>35247</v>
      </c>
      <c r="FK48" t="n">
        <v>35898</v>
      </c>
      <c r="FL48" t="n">
        <v>36985</v>
      </c>
      <c r="FM48" t="n">
        <v>37420</v>
      </c>
      <c r="FN48" t="n">
        <v>38998</v>
      </c>
      <c r="FO48" t="n">
        <v>39686</v>
      </c>
      <c r="FR48" t="n">
        <v>41405</v>
      </c>
      <c r="FS48" t="n">
        <v>42741</v>
      </c>
    </row>
    <row r="49">
      <c r="A49" s="1" t="inlineStr">
        <is>
          <t>WV</t>
        </is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1</v>
      </c>
      <c r="BF49" t="n">
        <v>2</v>
      </c>
      <c r="BG49" t="n">
        <v>4</v>
      </c>
      <c r="BH49" t="n">
        <v>8</v>
      </c>
      <c r="BI49" t="n">
        <v>12</v>
      </c>
      <c r="BJ49" t="n">
        <v>16</v>
      </c>
      <c r="BK49" t="n">
        <v>20</v>
      </c>
      <c r="BL49" t="n">
        <v>38</v>
      </c>
      <c r="BM49" t="n">
        <v>49</v>
      </c>
      <c r="BN49" t="n">
        <v>49</v>
      </c>
      <c r="BO49" t="n">
        <v>96</v>
      </c>
      <c r="BP49" t="n">
        <v>113</v>
      </c>
      <c r="BQ49" t="n">
        <v>123</v>
      </c>
      <c r="BR49" t="n">
        <v>145</v>
      </c>
      <c r="BS49" t="n">
        <v>162</v>
      </c>
      <c r="BT49" t="n">
        <v>189</v>
      </c>
      <c r="BU49" t="n">
        <v>217</v>
      </c>
      <c r="BV49" t="n">
        <v>237</v>
      </c>
      <c r="BW49" t="n">
        <v>281</v>
      </c>
      <c r="BX49" t="n">
        <v>320</v>
      </c>
      <c r="BY49" t="n">
        <v>345</v>
      </c>
      <c r="BZ49" t="n">
        <v>412</v>
      </c>
      <c r="CA49" t="n">
        <v>479</v>
      </c>
      <c r="CB49" t="n">
        <v>520</v>
      </c>
      <c r="CC49" t="n">
        <v>573</v>
      </c>
      <c r="CD49" t="n">
        <v>591</v>
      </c>
      <c r="CE49" t="n">
        <v>605</v>
      </c>
      <c r="CF49" t="n">
        <v>631</v>
      </c>
      <c r="CG49" t="n">
        <v>689</v>
      </c>
      <c r="CH49" t="n">
        <v>718</v>
      </c>
      <c r="CI49" t="n">
        <v>722</v>
      </c>
      <c r="CJ49" t="n">
        <v>773</v>
      </c>
      <c r="CK49" t="n">
        <v>822</v>
      </c>
      <c r="CL49" t="n">
        <v>887</v>
      </c>
      <c r="CM49" t="n">
        <v>906</v>
      </c>
      <c r="CN49" t="n">
        <v>928</v>
      </c>
      <c r="CO49" t="n">
        <v>960</v>
      </c>
      <c r="CP49" t="n">
        <v>980</v>
      </c>
      <c r="CQ49" t="n">
        <v>1019</v>
      </c>
      <c r="CR49" t="n">
        <v>1025</v>
      </c>
      <c r="CS49" t="n">
        <v>1050</v>
      </c>
      <c r="CT49" t="n">
        <v>1076</v>
      </c>
      <c r="CU49" t="n">
        <v>1092</v>
      </c>
      <c r="CV49" t="n">
        <v>1107</v>
      </c>
      <c r="CW49" t="n">
        <v>1124</v>
      </c>
      <c r="CX49" t="n">
        <v>1151</v>
      </c>
      <c r="CY49" t="n">
        <v>1181</v>
      </c>
      <c r="CZ49" t="n">
        <v>1191</v>
      </c>
      <c r="DA49" t="n">
        <v>1220</v>
      </c>
      <c r="DB49" t="n">
        <v>1238</v>
      </c>
      <c r="DC49" t="n">
        <v>1272</v>
      </c>
      <c r="DD49" t="n">
        <v>1293</v>
      </c>
      <c r="DE49" t="n">
        <v>1321</v>
      </c>
      <c r="DF49" t="n">
        <v>1345</v>
      </c>
      <c r="DG49" t="n">
        <v>1357</v>
      </c>
      <c r="DH49" t="n">
        <v>1366</v>
      </c>
      <c r="DI49" t="n">
        <v>1375</v>
      </c>
      <c r="DJ49" t="n">
        <v>1402</v>
      </c>
      <c r="DK49" t="n">
        <v>1426</v>
      </c>
      <c r="DL49" t="n">
        <v>1452</v>
      </c>
      <c r="DM49" t="n">
        <v>1452</v>
      </c>
      <c r="DN49" t="n">
        <v>1479</v>
      </c>
      <c r="DO49" t="n">
        <v>1481</v>
      </c>
      <c r="DP49" t="n">
        <v>1504</v>
      </c>
      <c r="DQ49" t="n">
        <v>1538</v>
      </c>
      <c r="DR49" t="n">
        <v>1589</v>
      </c>
      <c r="DS49" t="n">
        <v>1612</v>
      </c>
      <c r="DT49" t="n">
        <v>1705</v>
      </c>
      <c r="DU49" t="n">
        <v>1744</v>
      </c>
      <c r="DV49" t="n">
        <v>1761</v>
      </c>
      <c r="DW49" t="n">
        <v>1783</v>
      </c>
      <c r="DX49" t="n">
        <v>1783</v>
      </c>
      <c r="DY49" t="n">
        <v>1901</v>
      </c>
      <c r="DZ49" t="n">
        <v>1941</v>
      </c>
      <c r="EA49" t="n">
        <v>1968</v>
      </c>
      <c r="EB49" t="n">
        <v>1995</v>
      </c>
      <c r="EC49" t="n">
        <v>2009</v>
      </c>
      <c r="ED49" t="n">
        <v>2036</v>
      </c>
      <c r="EE49" t="n">
        <v>2066</v>
      </c>
      <c r="EF49" t="n">
        <v>2088</v>
      </c>
      <c r="EG49" t="n">
        <v>2108</v>
      </c>
      <c r="EH49" t="n">
        <v>2127</v>
      </c>
      <c r="EI49" t="n">
        <v>2133</v>
      </c>
      <c r="EJ49" t="n">
        <v>2151</v>
      </c>
      <c r="EK49" t="n">
        <v>2167</v>
      </c>
      <c r="EL49" t="n">
        <v>2183</v>
      </c>
      <c r="EM49" t="n">
        <v>2207</v>
      </c>
      <c r="EN49" t="n">
        <v>2228</v>
      </c>
      <c r="EO49" t="n">
        <v>2253</v>
      </c>
      <c r="EP49" t="n">
        <v>2283</v>
      </c>
      <c r="EQ49" t="n">
        <v>2291</v>
      </c>
      <c r="ER49" t="n">
        <v>2328</v>
      </c>
      <c r="ES49" t="n">
        <v>2355</v>
      </c>
      <c r="ET49" t="n">
        <v>2397</v>
      </c>
      <c r="EU49" t="n">
        <v>2433</v>
      </c>
      <c r="EV49" t="n">
        <v>2481</v>
      </c>
      <c r="EW49" t="n">
        <v>2528</v>
      </c>
      <c r="EX49" t="n">
        <v>2548</v>
      </c>
      <c r="EY49" t="n">
        <v>2579</v>
      </c>
      <c r="EZ49" t="n">
        <v>2611</v>
      </c>
      <c r="FA49" t="n">
        <v>2658</v>
      </c>
      <c r="FB49" t="n">
        <v>2712</v>
      </c>
      <c r="FC49" t="n">
        <v>2759</v>
      </c>
      <c r="FD49" t="n">
        <v>2812</v>
      </c>
      <c r="FE49" t="n">
        <v>2845</v>
      </c>
      <c r="FF49" t="n">
        <v>2885</v>
      </c>
      <c r="FG49" t="n">
        <v>2932</v>
      </c>
      <c r="FH49" t="n">
        <v>3006</v>
      </c>
      <c r="FI49" t="n">
        <v>3077</v>
      </c>
      <c r="FJ49" t="n">
        <v>3141</v>
      </c>
      <c r="FK49" t="n">
        <v>3262</v>
      </c>
      <c r="FL49" t="n">
        <v>3354</v>
      </c>
      <c r="FM49" t="n">
        <v>3461</v>
      </c>
      <c r="FN49" t="n">
        <v>3707</v>
      </c>
      <c r="FO49" t="n">
        <v>3826</v>
      </c>
      <c r="FR49" t="n">
        <v>4259</v>
      </c>
      <c r="FS49" t="n">
        <v>4316</v>
      </c>
    </row>
    <row r="50">
      <c r="A50" s="1" t="inlineStr">
        <is>
          <t>WI</t>
        </is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3</v>
      </c>
      <c r="AX50" t="n">
        <v>3</v>
      </c>
      <c r="AY50" t="n">
        <v>3</v>
      </c>
      <c r="AZ50" t="n">
        <v>6</v>
      </c>
      <c r="BA50" t="n">
        <v>19</v>
      </c>
      <c r="BB50" t="n">
        <v>27</v>
      </c>
      <c r="BC50" t="n">
        <v>33</v>
      </c>
      <c r="BD50" t="n">
        <v>47</v>
      </c>
      <c r="BE50" t="n">
        <v>72</v>
      </c>
      <c r="BF50" t="n">
        <v>106</v>
      </c>
      <c r="BG50" t="n">
        <v>155</v>
      </c>
      <c r="BH50" t="n">
        <v>206</v>
      </c>
      <c r="BI50" t="n">
        <v>280</v>
      </c>
      <c r="BJ50" t="n">
        <v>380</v>
      </c>
      <c r="BK50" t="n">
        <v>414</v>
      </c>
      <c r="BL50" t="n">
        <v>455</v>
      </c>
      <c r="BM50" t="n">
        <v>584</v>
      </c>
      <c r="BN50" t="n">
        <v>707</v>
      </c>
      <c r="BO50" t="n">
        <v>842</v>
      </c>
      <c r="BP50" t="n">
        <v>989</v>
      </c>
      <c r="BQ50" t="n">
        <v>1112</v>
      </c>
      <c r="BR50" t="n">
        <v>1221</v>
      </c>
      <c r="BS50" t="n">
        <v>1351</v>
      </c>
      <c r="BT50" t="n">
        <v>1549</v>
      </c>
      <c r="BU50" t="n">
        <v>1730</v>
      </c>
      <c r="BV50" t="n">
        <v>1916</v>
      </c>
      <c r="BW50" t="n">
        <v>2112</v>
      </c>
      <c r="BX50" t="n">
        <v>2266</v>
      </c>
      <c r="BY50" t="n">
        <v>2438</v>
      </c>
      <c r="BZ50" t="n">
        <v>2578</v>
      </c>
      <c r="CA50" t="n">
        <v>2755</v>
      </c>
      <c r="CB50" t="n">
        <v>2884</v>
      </c>
      <c r="CC50" t="n">
        <v>3068</v>
      </c>
      <c r="CD50" t="n">
        <v>3213</v>
      </c>
      <c r="CE50" t="n">
        <v>3341</v>
      </c>
      <c r="CF50" t="n">
        <v>3427</v>
      </c>
      <c r="CG50" t="n">
        <v>3555</v>
      </c>
      <c r="CH50" t="n">
        <v>3721</v>
      </c>
      <c r="CI50" t="n">
        <v>3874</v>
      </c>
      <c r="CJ50" t="n">
        <v>4044</v>
      </c>
      <c r="CK50" t="n">
        <v>4195</v>
      </c>
      <c r="CL50" t="n">
        <v>4342</v>
      </c>
      <c r="CM50" t="n">
        <v>4498</v>
      </c>
      <c r="CN50" t="n">
        <v>4620</v>
      </c>
      <c r="CO50" t="n">
        <v>4845</v>
      </c>
      <c r="CP50" t="n">
        <v>5050</v>
      </c>
      <c r="CQ50" t="n">
        <v>5354</v>
      </c>
      <c r="CR50" t="n">
        <v>5686</v>
      </c>
      <c r="CS50" t="n">
        <v>5911</v>
      </c>
      <c r="CT50" t="n">
        <v>6081</v>
      </c>
      <c r="CU50" t="n">
        <v>6289</v>
      </c>
      <c r="CV50" t="n">
        <v>6519</v>
      </c>
      <c r="CW50" t="n">
        <v>6853</v>
      </c>
      <c r="CX50" t="n">
        <v>7313</v>
      </c>
      <c r="CY50" t="n">
        <v>7660</v>
      </c>
      <c r="CZ50" t="n">
        <v>7964</v>
      </c>
      <c r="DA50" t="n">
        <v>8236</v>
      </c>
      <c r="DB50" t="n">
        <v>8565</v>
      </c>
      <c r="DC50" t="n">
        <v>8899</v>
      </c>
      <c r="DD50" t="n">
        <v>9215</v>
      </c>
      <c r="DE50" t="n">
        <v>9590</v>
      </c>
      <c r="DF50" t="n">
        <v>9938</v>
      </c>
      <c r="DG50" t="n">
        <v>10217</v>
      </c>
      <c r="DH50" t="n">
        <v>10418</v>
      </c>
      <c r="DI50" t="n">
        <v>10610</v>
      </c>
      <c r="DJ50" t="n">
        <v>10902</v>
      </c>
      <c r="DK50" t="n">
        <v>11274</v>
      </c>
      <c r="DL50" t="n">
        <v>11684</v>
      </c>
      <c r="DM50" t="n">
        <v>12185</v>
      </c>
      <c r="DN50" t="n">
        <v>12541</v>
      </c>
      <c r="DO50" t="n">
        <v>12685</v>
      </c>
      <c r="DP50" t="n">
        <v>12883</v>
      </c>
      <c r="DQ50" t="n">
        <v>13408</v>
      </c>
      <c r="DR50" t="n">
        <v>13883</v>
      </c>
      <c r="DS50" t="n">
        <v>14394</v>
      </c>
      <c r="DT50" t="n">
        <v>14875</v>
      </c>
      <c r="DU50" t="n">
        <v>15276</v>
      </c>
      <c r="DV50" t="n">
        <v>15583</v>
      </c>
      <c r="DW50" t="n">
        <v>15860</v>
      </c>
      <c r="DX50" t="n">
        <v>16461</v>
      </c>
      <c r="DY50" t="n">
        <v>16972</v>
      </c>
      <c r="DZ50" t="n">
        <v>17704</v>
      </c>
      <c r="EA50" t="n">
        <v>18227</v>
      </c>
      <c r="EB50" t="n">
        <v>18400</v>
      </c>
      <c r="EC50" t="n">
        <v>18538</v>
      </c>
      <c r="ED50" t="n">
        <v>18917</v>
      </c>
      <c r="EE50" t="n">
        <v>19394</v>
      </c>
      <c r="EF50" t="n">
        <v>19889</v>
      </c>
      <c r="EG50" t="n">
        <v>20248</v>
      </c>
      <c r="EH50" t="n">
        <v>20571</v>
      </c>
      <c r="EI50" t="n">
        <v>20834</v>
      </c>
      <c r="EJ50" t="n">
        <v>21033</v>
      </c>
      <c r="EK50" t="n">
        <v>21308</v>
      </c>
      <c r="EL50" t="n">
        <v>21593</v>
      </c>
      <c r="EM50" t="n">
        <v>21921</v>
      </c>
      <c r="EN50" t="n">
        <v>22240</v>
      </c>
      <c r="EO50" t="n">
        <v>22515</v>
      </c>
      <c r="EP50" t="n">
        <v>22755</v>
      </c>
      <c r="EQ50" t="n">
        <v>22929</v>
      </c>
      <c r="ER50" t="n">
        <v>23194</v>
      </c>
      <c r="ES50" t="n">
        <v>23452</v>
      </c>
      <c r="ET50" t="n">
        <v>23875</v>
      </c>
      <c r="EU50" t="n">
        <v>24153</v>
      </c>
      <c r="EV50" t="n">
        <v>24538</v>
      </c>
      <c r="EW50" t="n">
        <v>24818</v>
      </c>
      <c r="EX50" t="n">
        <v>25065</v>
      </c>
      <c r="EY50" t="n">
        <v>25330</v>
      </c>
      <c r="EZ50" t="n">
        <v>25763</v>
      </c>
      <c r="FA50" t="n">
        <v>26226</v>
      </c>
      <c r="FB50" t="n">
        <v>26747</v>
      </c>
      <c r="FC50" t="n">
        <v>27286</v>
      </c>
      <c r="FD50" t="n">
        <v>27740</v>
      </c>
      <c r="FE50" t="n">
        <v>28058</v>
      </c>
      <c r="FF50" t="n">
        <v>28657</v>
      </c>
      <c r="FG50" t="n">
        <v>29199</v>
      </c>
      <c r="FH50" t="n">
        <v>29738</v>
      </c>
      <c r="FI50" t="n">
        <v>30315</v>
      </c>
      <c r="FJ50" t="n">
        <v>31053</v>
      </c>
      <c r="FK50" t="n">
        <v>31577</v>
      </c>
      <c r="FL50" t="n">
        <v>32061</v>
      </c>
      <c r="FM50" t="n">
        <v>32556</v>
      </c>
      <c r="FN50" t="n">
        <v>33154</v>
      </c>
      <c r="FO50" t="n">
        <v>33908</v>
      </c>
      <c r="FR50" t="n">
        <v>36448</v>
      </c>
      <c r="FS50" t="n">
        <v>36942</v>
      </c>
    </row>
    <row r="51">
      <c r="A51" s="1" t="inlineStr">
        <is>
          <t>WY</t>
        </is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1</v>
      </c>
      <c r="BA51" t="n">
        <v>2</v>
      </c>
      <c r="BB51" t="n">
        <v>3</v>
      </c>
      <c r="BC51" t="n">
        <v>3</v>
      </c>
      <c r="BD51" t="n">
        <v>10</v>
      </c>
      <c r="BE51" t="n">
        <v>15</v>
      </c>
      <c r="BF51" t="n">
        <v>18</v>
      </c>
      <c r="BG51" t="n">
        <v>18</v>
      </c>
      <c r="BH51" t="n">
        <v>22</v>
      </c>
      <c r="BI51" t="n">
        <v>24</v>
      </c>
      <c r="BJ51" t="n">
        <v>26</v>
      </c>
      <c r="BK51" t="n">
        <v>29</v>
      </c>
      <c r="BL51" t="n">
        <v>37</v>
      </c>
      <c r="BM51" t="n">
        <v>49</v>
      </c>
      <c r="BN51" t="n">
        <v>55</v>
      </c>
      <c r="BO51" t="n">
        <v>73</v>
      </c>
      <c r="BP51" t="n">
        <v>84</v>
      </c>
      <c r="BQ51" t="n">
        <v>85</v>
      </c>
      <c r="BR51" t="n">
        <v>95</v>
      </c>
      <c r="BS51" t="n">
        <v>120</v>
      </c>
      <c r="BT51" t="n">
        <v>137</v>
      </c>
      <c r="BU51" t="n">
        <v>153</v>
      </c>
      <c r="BV51" t="n">
        <v>166</v>
      </c>
      <c r="BW51" t="n">
        <v>187</v>
      </c>
      <c r="BX51" t="n">
        <v>199</v>
      </c>
      <c r="BY51" t="n">
        <v>212</v>
      </c>
      <c r="BZ51" t="n">
        <v>221</v>
      </c>
      <c r="CA51" t="n">
        <v>230</v>
      </c>
      <c r="CB51" t="n">
        <v>239</v>
      </c>
      <c r="CC51" t="n">
        <v>252</v>
      </c>
      <c r="CD51" t="n">
        <v>261</v>
      </c>
      <c r="CE51" t="n">
        <v>270</v>
      </c>
      <c r="CF51" t="n">
        <v>275</v>
      </c>
      <c r="CG51" t="n">
        <v>282</v>
      </c>
      <c r="CH51" t="n">
        <v>288</v>
      </c>
      <c r="CI51" t="n">
        <v>296</v>
      </c>
      <c r="CJ51" t="n">
        <v>305</v>
      </c>
      <c r="CK51" t="n">
        <v>309</v>
      </c>
      <c r="CL51" t="n">
        <v>313</v>
      </c>
      <c r="CM51" t="n">
        <v>317</v>
      </c>
      <c r="CN51" t="n">
        <v>322</v>
      </c>
      <c r="CO51" t="n">
        <v>326</v>
      </c>
      <c r="CP51" t="n">
        <v>331</v>
      </c>
      <c r="CQ51" t="n">
        <v>348</v>
      </c>
      <c r="CR51" t="n">
        <v>360</v>
      </c>
      <c r="CS51" t="n">
        <v>367</v>
      </c>
      <c r="CT51" t="n">
        <v>388</v>
      </c>
      <c r="CU51" t="n">
        <v>394</v>
      </c>
      <c r="CV51" t="n">
        <v>403</v>
      </c>
      <c r="CW51" t="n">
        <v>414</v>
      </c>
      <c r="CX51" t="n">
        <v>419</v>
      </c>
      <c r="CY51" t="n">
        <v>429</v>
      </c>
      <c r="CZ51" t="n">
        <v>435</v>
      </c>
      <c r="DA51" t="n">
        <v>444</v>
      </c>
      <c r="DB51" t="n">
        <v>452</v>
      </c>
      <c r="DC51" t="n">
        <v>479</v>
      </c>
      <c r="DD51" t="n">
        <v>483</v>
      </c>
      <c r="DE51" t="n">
        <v>490</v>
      </c>
      <c r="DF51" t="n">
        <v>495</v>
      </c>
      <c r="DG51" t="n">
        <v>504</v>
      </c>
      <c r="DH51" t="n">
        <v>510</v>
      </c>
      <c r="DI51" t="n">
        <v>512</v>
      </c>
      <c r="DJ51" t="n">
        <v>523</v>
      </c>
      <c r="DK51" t="n">
        <v>529</v>
      </c>
      <c r="DL51" t="n">
        <v>541</v>
      </c>
      <c r="DM51" t="n">
        <v>559</v>
      </c>
      <c r="DN51" t="n">
        <v>566</v>
      </c>
      <c r="DO51" t="n">
        <v>577</v>
      </c>
      <c r="DP51" t="n">
        <v>775</v>
      </c>
      <c r="DQ51" t="n">
        <v>787</v>
      </c>
      <c r="DR51" t="n">
        <v>800</v>
      </c>
      <c r="DS51" t="n">
        <v>802</v>
      </c>
      <c r="DT51" t="n">
        <v>813</v>
      </c>
      <c r="DU51" t="n">
        <v>837</v>
      </c>
      <c r="DV51" t="n">
        <v>843</v>
      </c>
      <c r="DW51" t="n">
        <v>850</v>
      </c>
      <c r="DX51" t="n">
        <v>860</v>
      </c>
      <c r="DY51" t="n">
        <v>876</v>
      </c>
      <c r="DZ51" t="n">
        <v>891</v>
      </c>
      <c r="EA51" t="n">
        <v>897</v>
      </c>
      <c r="EB51" t="n">
        <v>903</v>
      </c>
      <c r="EC51" t="n">
        <v>910</v>
      </c>
      <c r="ED51" t="n">
        <v>912</v>
      </c>
      <c r="EE51" t="n">
        <v>915</v>
      </c>
      <c r="EF51" t="n">
        <v>921</v>
      </c>
      <c r="EG51" t="n">
        <v>932</v>
      </c>
      <c r="EH51" t="n">
        <v>938</v>
      </c>
      <c r="EI51" t="n">
        <v>946</v>
      </c>
      <c r="EJ51" t="n">
        <v>957</v>
      </c>
      <c r="EK51" t="n">
        <v>969</v>
      </c>
      <c r="EL51" t="n">
        <v>979</v>
      </c>
      <c r="EM51" t="n">
        <v>1008</v>
      </c>
      <c r="EN51" t="n">
        <v>1027</v>
      </c>
      <c r="EO51" t="n">
        <v>1049</v>
      </c>
      <c r="EP51" t="n">
        <v>1057</v>
      </c>
      <c r="EQ51" t="n">
        <v>1078</v>
      </c>
      <c r="ER51" t="n">
        <v>1088</v>
      </c>
      <c r="ES51" t="n">
        <v>1114</v>
      </c>
      <c r="ET51" t="n">
        <v>1143</v>
      </c>
      <c r="EU51" t="n">
        <v>1173</v>
      </c>
      <c r="EV51" t="n">
        <v>1179</v>
      </c>
      <c r="EW51" t="n">
        <v>1196</v>
      </c>
      <c r="EX51" t="n">
        <v>1230</v>
      </c>
      <c r="EY51" t="n">
        <v>1254</v>
      </c>
      <c r="EZ51" t="n">
        <v>1282</v>
      </c>
      <c r="FA51" t="n">
        <v>1326</v>
      </c>
      <c r="FB51" t="n">
        <v>1368</v>
      </c>
      <c r="FC51" t="n">
        <v>1392</v>
      </c>
      <c r="FD51" t="n">
        <v>1417</v>
      </c>
      <c r="FE51" t="n">
        <v>1449</v>
      </c>
      <c r="FF51" t="n">
        <v>1486</v>
      </c>
      <c r="FG51" t="n">
        <v>1517</v>
      </c>
      <c r="FH51" t="n">
        <v>1550</v>
      </c>
      <c r="FI51" t="n">
        <v>1582</v>
      </c>
      <c r="FJ51" t="n">
        <v>1606</v>
      </c>
      <c r="FK51" t="n">
        <v>1634</v>
      </c>
      <c r="FL51" t="n">
        <v>1675</v>
      </c>
      <c r="FM51" t="n">
        <v>1709</v>
      </c>
      <c r="FN51" t="n">
        <v>1740</v>
      </c>
      <c r="FO51" t="n">
        <v>1774</v>
      </c>
      <c r="FR51" t="n">
        <v>1862</v>
      </c>
      <c r="FS51" t="n">
        <v>1904</v>
      </c>
    </row>
    <row r="52">
      <c r="B52">
        <f>SUM(B2:B51)</f>
        <v/>
      </c>
      <c r="C52">
        <f>SUM(C2:C51)</f>
        <v/>
      </c>
      <c r="D52">
        <f>SUM(D2:D51)</f>
        <v/>
      </c>
      <c r="E52">
        <f>SUM(E2:E51)</f>
        <v/>
      </c>
      <c r="F52">
        <f>SUM(F2:F51)</f>
        <v/>
      </c>
      <c r="G52">
        <f>SUM(G2:G51)</f>
        <v/>
      </c>
      <c r="H52">
        <f>SUM(H2:H51)</f>
        <v/>
      </c>
      <c r="I52">
        <f>SUM(I2:I51)</f>
        <v/>
      </c>
      <c r="J52">
        <f>SUM(J2:J51)</f>
        <v/>
      </c>
      <c r="K52">
        <f>SUM(K2:K51)</f>
        <v/>
      </c>
      <c r="L52">
        <f>SUM(L2:L51)</f>
        <v/>
      </c>
      <c r="M52">
        <f>SUM(M2:M51)</f>
        <v/>
      </c>
      <c r="N52">
        <f>SUM(N2:N51)</f>
        <v/>
      </c>
      <c r="O52">
        <f>SUM(O2:O51)</f>
        <v/>
      </c>
      <c r="P52">
        <f>SUM(P2:P51)</f>
        <v/>
      </c>
      <c r="Q52">
        <f>SUM(Q2:Q51)</f>
        <v/>
      </c>
      <c r="R52">
        <f>SUM(R2:R51)</f>
        <v/>
      </c>
      <c r="S52">
        <f>SUM(S2:S51)</f>
        <v/>
      </c>
      <c r="T52">
        <f>SUM(T2:T51)</f>
        <v/>
      </c>
      <c r="U52">
        <f>SUM(U2:U51)</f>
        <v/>
      </c>
      <c r="V52">
        <f>SUM(V2:V51)</f>
        <v/>
      </c>
      <c r="W52">
        <f>SUM(W2:W51)</f>
        <v/>
      </c>
      <c r="X52">
        <f>SUM(X2:X51)</f>
        <v/>
      </c>
      <c r="Y52">
        <f>SUM(Y2:Y51)</f>
        <v/>
      </c>
      <c r="Z52">
        <f>SUM(Z2:Z51)</f>
        <v/>
      </c>
      <c r="AA52">
        <f>SUM(AA2:AA51)</f>
        <v/>
      </c>
      <c r="AB52">
        <f>SUM(AB2:AB51)</f>
        <v/>
      </c>
      <c r="AC52">
        <f>SUM(AC2:AC51)</f>
        <v/>
      </c>
      <c r="AD52">
        <f>SUM(AD2:AD51)</f>
        <v/>
      </c>
      <c r="AE52">
        <f>SUM(AE2:AE51)</f>
        <v/>
      </c>
      <c r="AF52">
        <f>SUM(AF2:AF51)</f>
        <v/>
      </c>
      <c r="AG52">
        <f>SUM(AG2:AG51)</f>
        <v/>
      </c>
      <c r="AH52">
        <f>SUM(AH2:AH51)</f>
        <v/>
      </c>
      <c r="AI52">
        <f>SUM(AI2:AI51)</f>
        <v/>
      </c>
      <c r="AJ52">
        <f>SUM(AJ2:AJ51)</f>
        <v/>
      </c>
      <c r="AK52">
        <f>SUM(AK2:AK51)</f>
        <v/>
      </c>
      <c r="AL52">
        <f>SUM(AL2:AL51)</f>
        <v/>
      </c>
      <c r="AM52">
        <f>SUM(AM2:AM51)</f>
        <v/>
      </c>
      <c r="AN52">
        <f>SUM(AN2:AN51)</f>
        <v/>
      </c>
      <c r="AO52">
        <f>SUM(AO2:AO51)</f>
        <v/>
      </c>
      <c r="AP52">
        <f>SUM(AP2:AP51)</f>
        <v/>
      </c>
      <c r="AQ52">
        <f>SUM(AQ2:AQ51)</f>
        <v/>
      </c>
      <c r="AR52">
        <f>SUM(AR2:AR51)</f>
        <v/>
      </c>
      <c r="AS52">
        <f>SUM(AS2:AS51)</f>
        <v/>
      </c>
      <c r="AT52">
        <f>SUM(AT2:AT51)</f>
        <v/>
      </c>
      <c r="AU52">
        <f>SUM(AU2:AU51)</f>
        <v/>
      </c>
      <c r="AV52">
        <f>SUM(AV2:AV51)</f>
        <v/>
      </c>
      <c r="AW52">
        <f>SUM(AW2:AW51)</f>
        <v/>
      </c>
      <c r="AX52">
        <f>SUM(AX2:AX51)</f>
        <v/>
      </c>
      <c r="AY52">
        <f>SUM(AY2:AY51)</f>
        <v/>
      </c>
      <c r="AZ52">
        <f>SUM(AZ2:AZ51)</f>
        <v/>
      </c>
      <c r="BA52">
        <f>SUM(BA2:BA51)</f>
        <v/>
      </c>
      <c r="BB52">
        <f>SUM(BB2:BB51)</f>
        <v/>
      </c>
      <c r="BC52">
        <f>SUM(BC2:BC51)</f>
        <v/>
      </c>
      <c r="BD52">
        <f>SUM(BD2:BD51)</f>
        <v/>
      </c>
      <c r="BE52">
        <f>SUM(BE2:BE51)</f>
        <v/>
      </c>
      <c r="BF52">
        <f>SUM(BF2:BF51)</f>
        <v/>
      </c>
      <c r="BG52">
        <f>SUM(BG2:BG51)</f>
        <v/>
      </c>
      <c r="BH52">
        <f>SUM(BH2:BH51)</f>
        <v/>
      </c>
      <c r="BI52">
        <f>SUM(BI2:BI51)</f>
        <v/>
      </c>
      <c r="BJ52">
        <f>SUM(BJ2:BJ51)</f>
        <v/>
      </c>
      <c r="BK52">
        <f>SUM(BK2:BK51)</f>
        <v/>
      </c>
      <c r="BL52">
        <f>SUM(BL2:BL51)</f>
        <v/>
      </c>
      <c r="BM52">
        <f>SUM(BM2:BM51)</f>
        <v/>
      </c>
      <c r="BN52">
        <f>SUM(BN2:BN51)</f>
        <v/>
      </c>
      <c r="BO52">
        <f>SUM(BO2:BO51)</f>
        <v/>
      </c>
      <c r="BP52">
        <f>SUM(BP2:BP51)</f>
        <v/>
      </c>
      <c r="BQ52">
        <f>SUM(BQ2:BQ51)</f>
        <v/>
      </c>
      <c r="BR52">
        <f>SUM(BR2:BR51)</f>
        <v/>
      </c>
      <c r="BS52">
        <f>SUM(BS2:BS51)</f>
        <v/>
      </c>
      <c r="BT52">
        <f>SUM(BT2:BT51)</f>
        <v/>
      </c>
      <c r="BU52">
        <f>SUM(BU2:BU51)</f>
        <v/>
      </c>
      <c r="BV52">
        <f>SUM(BV2:BV51)</f>
        <v/>
      </c>
      <c r="BW52">
        <f>SUM(BW2:BW51)</f>
        <v/>
      </c>
      <c r="BX52">
        <f>SUM(BX2:BX51)</f>
        <v/>
      </c>
      <c r="BY52">
        <f>SUM(BY2:BY51)</f>
        <v/>
      </c>
      <c r="BZ52">
        <f>SUM(BZ2:BZ51)</f>
        <v/>
      </c>
      <c r="CA52">
        <f>SUM(CA2:CA51)</f>
        <v/>
      </c>
      <c r="CB52">
        <f>SUM(CB2:CB51)</f>
        <v/>
      </c>
      <c r="CC52">
        <f>SUM(CC2:CC51)</f>
        <v/>
      </c>
      <c r="CD52">
        <f>SUM(CD2:CD51)</f>
        <v/>
      </c>
      <c r="CE52">
        <f>SUM(CE2:CE51)</f>
        <v/>
      </c>
      <c r="CF52">
        <f>SUM(CF2:CF51)</f>
        <v/>
      </c>
      <c r="CG52">
        <f>SUM(CG2:CG51)</f>
        <v/>
      </c>
      <c r="CH52">
        <f>SUM(CH2:CH51)</f>
        <v/>
      </c>
      <c r="CI52">
        <f>SUM(CI2:CI51)</f>
        <v/>
      </c>
      <c r="CJ52">
        <f>SUM(CJ2:CJ51)</f>
        <v/>
      </c>
      <c r="CK52">
        <f>SUM(CK2:CK51)</f>
        <v/>
      </c>
      <c r="CL52">
        <f>SUM(CL2:CL51)</f>
        <v/>
      </c>
      <c r="CM52">
        <f>SUM(CM2:CM51)</f>
        <v/>
      </c>
      <c r="CN52">
        <f>SUM(CN2:CN51)</f>
        <v/>
      </c>
      <c r="CO52">
        <f>SUM(CO2:CO51)</f>
        <v/>
      </c>
      <c r="CP52">
        <f>SUM(CP2:CP51)</f>
        <v/>
      </c>
      <c r="CQ52">
        <f>SUM(CQ2:CQ51)</f>
        <v/>
      </c>
      <c r="CR52">
        <f>SUM(CR2:CR51)</f>
        <v/>
      </c>
      <c r="CS52">
        <f>SUM(CS2:CS51)</f>
        <v/>
      </c>
      <c r="CT52">
        <f>SUM(CT2:CT51)</f>
        <v/>
      </c>
      <c r="CU52">
        <f>SUM(CU2:CU51)</f>
        <v/>
      </c>
      <c r="CV52">
        <f>SUM(CV2:CV51)</f>
        <v/>
      </c>
      <c r="CW52">
        <f>SUM(CW2:CW51)</f>
        <v/>
      </c>
      <c r="CX52">
        <f>SUM(CX2:CX51)</f>
        <v/>
      </c>
      <c r="CY52">
        <f>SUM(CY2:CY51)</f>
        <v/>
      </c>
      <c r="CZ52">
        <f>SUM(CZ2:CZ51)</f>
        <v/>
      </c>
      <c r="DA52">
        <f>SUM(DA2:DA51)</f>
        <v/>
      </c>
      <c r="DB52">
        <f>SUM(DB2:DB51)</f>
        <v/>
      </c>
      <c r="DC52">
        <f>SUM(DC2:DC51)</f>
        <v/>
      </c>
      <c r="DD52">
        <f>SUM(DD2:DD51)</f>
        <v/>
      </c>
      <c r="DE52">
        <f>SUM(DE2:DE51)</f>
        <v/>
      </c>
      <c r="DF52">
        <f>SUM(DF2:DF51)</f>
        <v/>
      </c>
      <c r="DG52">
        <f>SUM(DG2:DG51)</f>
        <v/>
      </c>
      <c r="DH52">
        <f>SUM(DH2:DH51)</f>
        <v/>
      </c>
      <c r="DI52">
        <f>SUM(DI2:DI51)</f>
        <v/>
      </c>
      <c r="DJ52">
        <f>SUM(DJ2:DJ51)</f>
        <v/>
      </c>
      <c r="DK52">
        <f>SUM(DK2:DK51)</f>
        <v/>
      </c>
      <c r="DL52">
        <f>SUM(DL2:DL51)</f>
        <v/>
      </c>
      <c r="DM52">
        <f>SUM(DM2:DM51)</f>
        <v/>
      </c>
      <c r="DN52">
        <f>SUM(DN2:DN51)</f>
        <v/>
      </c>
      <c r="DO52">
        <f>SUM(DO2:DO51)</f>
        <v/>
      </c>
      <c r="DP52">
        <f>SUM(DP2:DP51)</f>
        <v/>
      </c>
      <c r="DQ52">
        <f>SUM(DQ2:DQ51)</f>
        <v/>
      </c>
      <c r="DR52">
        <f>SUM(DR2:DR51)</f>
        <v/>
      </c>
      <c r="DS52">
        <f>SUM(DS2:DS51)</f>
        <v/>
      </c>
      <c r="DT52">
        <f>SUM(DT2:DT51)</f>
        <v/>
      </c>
      <c r="DU52">
        <f>SUM(DU2:DU51)</f>
        <v/>
      </c>
      <c r="DV52">
        <f>SUM(DV2:DV51)</f>
        <v/>
      </c>
      <c r="DW52">
        <f>SUM(DW2:DW51)</f>
        <v/>
      </c>
      <c r="DX52">
        <f>SUM(DX2:DX51)</f>
        <v/>
      </c>
      <c r="DY52">
        <f>SUM(DY2:DY51)</f>
        <v/>
      </c>
      <c r="DZ52">
        <f>SUM(DZ2:DZ51)</f>
        <v/>
      </c>
      <c r="EA52">
        <f>SUM(EA2:EA51)</f>
        <v/>
      </c>
      <c r="EB52">
        <f>SUM(EB2:EB51)</f>
        <v/>
      </c>
      <c r="EC52">
        <f>SUM(EC2:EC51)</f>
        <v/>
      </c>
      <c r="ED52">
        <f>SUM(ED2:ED51)</f>
        <v/>
      </c>
      <c r="EE52">
        <f>SUM(EE2:EE51)</f>
        <v/>
      </c>
      <c r="EF52">
        <f>SUM(EF2:EF51)</f>
        <v/>
      </c>
      <c r="EG52">
        <f>SUM(EG2:EG51)</f>
        <v/>
      </c>
      <c r="EH52">
        <f>SUM(EH2:EH51)</f>
        <v/>
      </c>
      <c r="EI52">
        <f>SUM(EI2:EI51)</f>
        <v/>
      </c>
      <c r="EJ52">
        <f>SUM(EJ2:EJ51)</f>
        <v/>
      </c>
      <c r="EK52">
        <f>SUM(EK2:EK51)</f>
        <v/>
      </c>
      <c r="EL52">
        <f>SUM(EL2:EL51)</f>
        <v/>
      </c>
      <c r="EM52">
        <f>SUM(EM2:EM51)</f>
        <v/>
      </c>
      <c r="EN52">
        <f>SUM(EN2:EN51)</f>
        <v/>
      </c>
      <c r="EO52">
        <f>SUM(EO2:EO51)</f>
        <v/>
      </c>
      <c r="EP52">
        <f>SUM(EP2:EP51)</f>
        <v/>
      </c>
      <c r="EQ52">
        <f>SUM(EQ2:EQ51)</f>
        <v/>
      </c>
      <c r="ER52">
        <f>SUM(ER2:ER51)</f>
        <v/>
      </c>
      <c r="ES52">
        <f>SUM(ES2:ES51)</f>
        <v/>
      </c>
      <c r="ET52">
        <f>SUM(ET2:ET51)</f>
        <v/>
      </c>
      <c r="EU52">
        <f>SUM(EU2:EU51)</f>
        <v/>
      </c>
      <c r="EV52">
        <f>SUM(EV2:EV51)</f>
        <v/>
      </c>
      <c r="EW52">
        <f>SUM(EW2:EW51)</f>
        <v/>
      </c>
      <c r="EX52">
        <f>SUM(EX2:EX51)</f>
        <v/>
      </c>
      <c r="EY52">
        <f>SUM(EY2:EY51)</f>
        <v/>
      </c>
      <c r="EZ52">
        <f>SUM(EZ2:EZ51)</f>
        <v/>
      </c>
      <c r="FA52">
        <f>SUM(FA2:FA51)</f>
        <v/>
      </c>
      <c r="FB52">
        <f>SUM(FB2:FB51)</f>
        <v/>
      </c>
      <c r="FC52">
        <f>SUM(FC2:FC51)</f>
        <v/>
      </c>
      <c r="FD52">
        <f>SUM(FD2:FD51)</f>
        <v/>
      </c>
      <c r="FE52">
        <f>SUM(FE2:FE51)</f>
        <v/>
      </c>
      <c r="FF52">
        <f>SUM(FF2:FF51)</f>
        <v/>
      </c>
      <c r="FG52">
        <f>SUM(FG2:FG51)</f>
        <v/>
      </c>
      <c r="FH52">
        <f>SUM(FH2:FH51)</f>
        <v/>
      </c>
      <c r="FI52">
        <f>SUM(FI2:FI51)</f>
        <v/>
      </c>
      <c r="FJ52">
        <f>SUM(FJ2:FJ51)</f>
        <v/>
      </c>
      <c r="FK52">
        <f>SUM(FK2:FK51)</f>
        <v/>
      </c>
      <c r="FL52">
        <f>SUM(FL2:FL51)</f>
        <v/>
      </c>
      <c r="FM52">
        <f>SUM(FM2:FM51)</f>
        <v/>
      </c>
      <c r="FN52">
        <f>SUM(FN2:FN51)</f>
        <v/>
      </c>
      <c r="FO52">
        <f>SUM(FO2:FO51)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2020-07-08T18:16:37Z</dcterms:created>
  <dcterms:modified xmlns:dcterms="http://purl.org/dc/terms/" xmlns:xsi="http://www.w3.org/2001/XMLSchema-instance" xsi:type="dcterms:W3CDTF">2020-07-12T16:57:03Z</dcterms:modified>
  <cp:lastModifiedBy>Evan Zhang</cp:lastModifiedBy>
</cp:coreProperties>
</file>