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YN1KOR\Downloads\"/>
    </mc:Choice>
  </mc:AlternateContent>
  <bookViews>
    <workbookView minimized="1"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<sst xmlns="http://schemas.openxmlformats.org/spreadsheetml/2006/main" count="5" uniqueCount="5">
  <si>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Time Mean Speed</t>
  </si>
  <si>
    <t>Space Mean Speed</t>
  </si>
  <si>
    <t>Density</t>
  </si>
  <si>
    <t>Flow</t>
  </si>
  <si>
    <t>Speed accor.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</si>
</sst>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Sheet1!$E$2:$E$61</c:f>
              <c:numCache>
                <c:formatCode>General</c:formatCode>
                <c:ptCount val="60"/>
                <c:pt idx="0">
                  <c:v>1680</c:v>
                </c:pt>
                <c:pt idx="1">
                  <c:v>8400</c:v>
                </c:pt>
                <c:pt idx="2">
                  <c:v>9960</c:v>
                </c:pt>
                <c:pt idx="3">
                  <c:v>4920</c:v>
                </c:pt>
                <c:pt idx="4">
                  <c:v>8520</c:v>
                </c:pt>
                <c:pt idx="5">
                  <c:v>9120</c:v>
                </c:pt>
                <c:pt idx="6">
                  <c:v>10440</c:v>
                </c:pt>
                <c:pt idx="7">
                  <c:v>6360</c:v>
                </c:pt>
                <c:pt idx="8">
                  <c:v>6360</c:v>
                </c:pt>
                <c:pt idx="9">
                  <c:v>6600</c:v>
                </c:pt>
                <c:pt idx="10">
                  <c:v>8640</c:v>
                </c:pt>
                <c:pt idx="11">
                  <c:v>6840</c:v>
                </c:pt>
                <c:pt idx="12">
                  <c:v>6720</c:v>
                </c:pt>
                <c:pt idx="13">
                  <c:v>5880</c:v>
                </c:pt>
                <c:pt idx="14">
                  <c:v>10680</c:v>
                </c:pt>
                <c:pt idx="15">
                  <c:v>11160</c:v>
                </c:pt>
                <c:pt idx="16">
                  <c:v>5160</c:v>
                </c:pt>
                <c:pt idx="17">
                  <c:v>8040</c:v>
                </c:pt>
                <c:pt idx="18">
                  <c:v>11760</c:v>
                </c:pt>
                <c:pt idx="19">
                  <c:v>9960</c:v>
                </c:pt>
                <c:pt idx="20">
                  <c:v>7440</c:v>
                </c:pt>
                <c:pt idx="21">
                  <c:v>6000</c:v>
                </c:pt>
                <c:pt idx="22">
                  <c:v>9720</c:v>
                </c:pt>
                <c:pt idx="23">
                  <c:v>7920</c:v>
                </c:pt>
                <c:pt idx="24">
                  <c:v>7560</c:v>
                </c:pt>
                <c:pt idx="25">
                  <c:v>7920</c:v>
                </c:pt>
                <c:pt idx="26">
                  <c:v>10200</c:v>
                </c:pt>
                <c:pt idx="27">
                  <c:v>7680</c:v>
                </c:pt>
                <c:pt idx="28">
                  <c:v>5520</c:v>
                </c:pt>
                <c:pt idx="29">
                  <c:v>7200</c:v>
                </c:pt>
                <c:pt idx="30">
                  <c:v>4080</c:v>
                </c:pt>
                <c:pt idx="31">
                  <c:v>9000</c:v>
                </c:pt>
                <c:pt idx="32">
                  <c:v>9240</c:v>
                </c:pt>
                <c:pt idx="33">
                  <c:v>9960</c:v>
                </c:pt>
                <c:pt idx="34">
                  <c:v>10320</c:v>
                </c:pt>
                <c:pt idx="35">
                  <c:v>8520</c:v>
                </c:pt>
                <c:pt idx="36">
                  <c:v>7680</c:v>
                </c:pt>
                <c:pt idx="37">
                  <c:v>6960</c:v>
                </c:pt>
                <c:pt idx="38">
                  <c:v>8280</c:v>
                </c:pt>
                <c:pt idx="39">
                  <c:v>8280</c:v>
                </c:pt>
                <c:pt idx="40">
                  <c:v>9960</c:v>
                </c:pt>
                <c:pt idx="41">
                  <c:v>9000</c:v>
                </c:pt>
                <c:pt idx="42">
                  <c:v>6000</c:v>
                </c:pt>
                <c:pt idx="43">
                  <c:v>6240</c:v>
                </c:pt>
                <c:pt idx="44">
                  <c:v>6360</c:v>
                </c:pt>
                <c:pt idx="45">
                  <c:v>8400</c:v>
                </c:pt>
                <c:pt idx="46">
                  <c:v>7440</c:v>
                </c:pt>
                <c:pt idx="47">
                  <c:v>6480</c:v>
                </c:pt>
                <c:pt idx="48">
                  <c:v>5640</c:v>
                </c:pt>
                <c:pt idx="49">
                  <c:v>6840</c:v>
                </c:pt>
                <c:pt idx="50">
                  <c:v>6720</c:v>
                </c:pt>
                <c:pt idx="51">
                  <c:v>5640</c:v>
                </c:pt>
                <c:pt idx="52">
                  <c:v>8040</c:v>
                </c:pt>
                <c:pt idx="53">
                  <c:v>8520</c:v>
                </c:pt>
                <c:pt idx="54">
                  <c:v>7920</c:v>
                </c:pt>
                <c:pt idx="55">
                  <c:v>6360</c:v>
                </c:pt>
                <c:pt idx="56">
                  <c:v>8760</c:v>
                </c:pt>
                <c:pt idx="57">
                  <c:v>8280</c:v>
                </c:pt>
                <c:pt idx="58">
                  <c:v>9720</c:v>
                </c:pt>
                <c:pt idx="59">
                  <c:v>8040</c:v>
                </c:pt>
              </c:numCache>
            </c:numRef>
          </c:xVal>
          <c:yVal>
            <c:numRef>
              <c:f>Sheet1!$B$2:$B$61</c:f>
              <c:numCache>
                <c:formatCode>General</c:formatCode>
                <c:ptCount val="60"/>
                <c:pt idx="0">
                  <c:v>6.3586906189203827</c:v>
                </c:pt>
                <c:pt idx="1">
                  <c:v>6.6509970872548578</c:v>
                </c:pt>
                <c:pt idx="2">
                  <c:v>6.6787667102474124</c:v>
                </c:pt>
                <c:pt idx="3">
                  <c:v>5.9897549857967096</c:v>
                </c:pt>
                <c:pt idx="4">
                  <c:v>6.70073988031137</c:v>
                </c:pt>
                <c:pt idx="5">
                  <c:v>6.7470857889368157</c:v>
                </c:pt>
                <c:pt idx="6">
                  <c:v>6.4229469189118866</c:v>
                </c:pt>
                <c:pt idx="7">
                  <c:v>6.3775674489468752</c:v>
                </c:pt>
                <c:pt idx="8">
                  <c:v>6.3859136717634168</c:v>
                </c:pt>
                <c:pt idx="9">
                  <c:v>6.5102734226941772</c:v>
                </c:pt>
                <c:pt idx="10">
                  <c:v>5.9776105495715246</c:v>
                </c:pt>
                <c:pt idx="11">
                  <c:v>6.4357420213797951</c:v>
                </c:pt>
                <c:pt idx="12">
                  <c:v>6.2861665792991328</c:v>
                </c:pt>
                <c:pt idx="13">
                  <c:v>6.7778440036072682</c:v>
                </c:pt>
                <c:pt idx="14">
                  <c:v>5.5406830029942231</c:v>
                </c:pt>
                <c:pt idx="15">
                  <c:v>5.8595227319343142</c:v>
                </c:pt>
                <c:pt idx="16">
                  <c:v>6.3577164867097302</c:v>
                </c:pt>
                <c:pt idx="17">
                  <c:v>5.9923958229083292</c:v>
                </c:pt>
                <c:pt idx="18">
                  <c:v>6.6172948905304043</c:v>
                </c:pt>
                <c:pt idx="19">
                  <c:v>6.261171530105381</c:v>
                </c:pt>
                <c:pt idx="20">
                  <c:v>6.0998051370089854</c:v>
                </c:pt>
                <c:pt idx="21">
                  <c:v>6.871172808035249</c:v>
                </c:pt>
                <c:pt idx="22">
                  <c:v>6.2739102061960423</c:v>
                </c:pt>
                <c:pt idx="23">
                  <c:v>6.8493691176412392</c:v>
                </c:pt>
                <c:pt idx="24">
                  <c:v>6.0501052684096388</c:v>
                </c:pt>
                <c:pt idx="25">
                  <c:v>6.01814220524302</c:v>
                </c:pt>
                <c:pt idx="26">
                  <c:v>5.7559534379242479</c:v>
                </c:pt>
                <c:pt idx="27">
                  <c:v>6.4681320783483844</c:v>
                </c:pt>
                <c:pt idx="28">
                  <c:v>6.4448909415346654</c:v>
                </c:pt>
                <c:pt idx="29">
                  <c:v>6.1818582415232308</c:v>
                </c:pt>
                <c:pt idx="30">
                  <c:v>6.6531886534790736</c:v>
                </c:pt>
                <c:pt idx="31">
                  <c:v>5.780863416026417</c:v>
                </c:pt>
                <c:pt idx="32">
                  <c:v>5.5877850023430202</c:v>
                </c:pt>
                <c:pt idx="33">
                  <c:v>5.8015888287737472</c:v>
                </c:pt>
                <c:pt idx="34">
                  <c:v>6.359233752949538</c:v>
                </c:pt>
                <c:pt idx="35">
                  <c:v>6.3898668233150602</c:v>
                </c:pt>
                <c:pt idx="36">
                  <c:v>5.8490465871278738</c:v>
                </c:pt>
                <c:pt idx="37">
                  <c:v>6.4579545480673781</c:v>
                </c:pt>
                <c:pt idx="38">
                  <c:v>5.7740641781166007</c:v>
                </c:pt>
                <c:pt idx="39">
                  <c:v>6.0958293520039426</c:v>
                </c:pt>
                <c:pt idx="40">
                  <c:v>6.1964836343733554</c:v>
                </c:pt>
                <c:pt idx="41">
                  <c:v>6.295204189280577</c:v>
                </c:pt>
                <c:pt idx="42">
                  <c:v>6.364035444712437</c:v>
                </c:pt>
                <c:pt idx="43">
                  <c:v>6.4348762316758146</c:v>
                </c:pt>
                <c:pt idx="44">
                  <c:v>6.0413643341416652</c:v>
                </c:pt>
                <c:pt idx="45">
                  <c:v>6.126788568504951</c:v>
                </c:pt>
                <c:pt idx="46">
                  <c:v>6.2421335525127821</c:v>
                </c:pt>
                <c:pt idx="47">
                  <c:v>6.1652294443628382</c:v>
                </c:pt>
                <c:pt idx="48">
                  <c:v>6.0354595072289214</c:v>
                </c:pt>
                <c:pt idx="49">
                  <c:v>5.9461006620634302</c:v>
                </c:pt>
                <c:pt idx="50">
                  <c:v>6.1058488572788638</c:v>
                </c:pt>
                <c:pt idx="51">
                  <c:v>6.5085237903212967</c:v>
                </c:pt>
                <c:pt idx="52">
                  <c:v>6.581974989975838</c:v>
                </c:pt>
                <c:pt idx="53">
                  <c:v>6.2312273501890729</c:v>
                </c:pt>
                <c:pt idx="54">
                  <c:v>6.5943592884377722</c:v>
                </c:pt>
                <c:pt idx="55">
                  <c:v>6.7585346609342984</c:v>
                </c:pt>
                <c:pt idx="56">
                  <c:v>6.5849811416626389</c:v>
                </c:pt>
                <c:pt idx="57">
                  <c:v>6.4009355587601409</c:v>
                </c:pt>
                <c:pt idx="58">
                  <c:v>6.2835286860024118</c:v>
                </c:pt>
                <c:pt idx="59">
                  <c:v>6.7892954386372786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0-4DA7-9C30-7F38465FE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71520"/>
        <c:axId val="507369552"/>
      </c:scatterChart>
      <c:valAx>
        <c:axId val="50737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69552"/>
        <c:crosses val="autoZero"/>
        <c:crossBetween val="midCat"/>
      </c:valAx>
      <c:valAx>
        <c:axId val="50736955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7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78231887680706"/>
          <c:y val="6.5127294256956778E-2"/>
          <c:w val="0.76622297212848389"/>
          <c:h val="0.7252616513521955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Sheet1!$D$2:$D$61</c:f>
              <c:numCache>
                <c:formatCode>General</c:formatCode>
                <c:ptCount val="60"/>
                <c:pt idx="0">
                  <c:v>100</c:v>
                </c:pt>
                <c:pt idx="1">
                  <c:v>211.11111111111109</c:v>
                </c:pt>
                <c:pt idx="2">
                  <c:v>138.88888888888891</c:v>
                </c:pt>
                <c:pt idx="3">
                  <c:v>127.7777777777778</c:v>
                </c:pt>
                <c:pt idx="4">
                  <c:v>177.7777777777778</c:v>
                </c:pt>
                <c:pt idx="5">
                  <c:v>205.55555555555549</c:v>
                </c:pt>
                <c:pt idx="6">
                  <c:v>116.6666666666667</c:v>
                </c:pt>
                <c:pt idx="7">
                  <c:v>133.33333333333329</c:v>
                </c:pt>
                <c:pt idx="8">
                  <c:v>105.5555555555556</c:v>
                </c:pt>
                <c:pt idx="9">
                  <c:v>188.88888888888891</c:v>
                </c:pt>
                <c:pt idx="10">
                  <c:v>122.2222222222222</c:v>
                </c:pt>
                <c:pt idx="11">
                  <c:v>144.44444444444451</c:v>
                </c:pt>
                <c:pt idx="12">
                  <c:v>77.777777777777771</c:v>
                </c:pt>
                <c:pt idx="13">
                  <c:v>183.33333333333329</c:v>
                </c:pt>
                <c:pt idx="14">
                  <c:v>288.88888888888891</c:v>
                </c:pt>
                <c:pt idx="15">
                  <c:v>77.777777777777771</c:v>
                </c:pt>
                <c:pt idx="16">
                  <c:v>94.444444444444443</c:v>
                </c:pt>
                <c:pt idx="17">
                  <c:v>250</c:v>
                </c:pt>
                <c:pt idx="18">
                  <c:v>188.88888888888891</c:v>
                </c:pt>
                <c:pt idx="19">
                  <c:v>144.44444444444451</c:v>
                </c:pt>
                <c:pt idx="20">
                  <c:v>77.777777777777771</c:v>
                </c:pt>
                <c:pt idx="21">
                  <c:v>161.11111111111109</c:v>
                </c:pt>
                <c:pt idx="22">
                  <c:v>127.7777777777778</c:v>
                </c:pt>
                <c:pt idx="23">
                  <c:v>150</c:v>
                </c:pt>
                <c:pt idx="24">
                  <c:v>83.333333333333329</c:v>
                </c:pt>
                <c:pt idx="25">
                  <c:v>272.22222222222217</c:v>
                </c:pt>
                <c:pt idx="26">
                  <c:v>172.2222222222222</c:v>
                </c:pt>
                <c:pt idx="27">
                  <c:v>55.555555555555557</c:v>
                </c:pt>
                <c:pt idx="28">
                  <c:v>122.2222222222222</c:v>
                </c:pt>
                <c:pt idx="29">
                  <c:v>55.555555555555557</c:v>
                </c:pt>
                <c:pt idx="30">
                  <c:v>138.88888888888891</c:v>
                </c:pt>
                <c:pt idx="31">
                  <c:v>188.88888888888891</c:v>
                </c:pt>
                <c:pt idx="32">
                  <c:v>105.5555555555556</c:v>
                </c:pt>
                <c:pt idx="33">
                  <c:v>205.55555555555549</c:v>
                </c:pt>
                <c:pt idx="34">
                  <c:v>127.7777777777778</c:v>
                </c:pt>
                <c:pt idx="35">
                  <c:v>166.66666666666671</c:v>
                </c:pt>
                <c:pt idx="36">
                  <c:v>72.222222222222229</c:v>
                </c:pt>
                <c:pt idx="37">
                  <c:v>172.2222222222222</c:v>
                </c:pt>
                <c:pt idx="38">
                  <c:v>150</c:v>
                </c:pt>
                <c:pt idx="39">
                  <c:v>172.2222222222222</c:v>
                </c:pt>
                <c:pt idx="40">
                  <c:v>172.2222222222222</c:v>
                </c:pt>
                <c:pt idx="41">
                  <c:v>116.6666666666667</c:v>
                </c:pt>
                <c:pt idx="42">
                  <c:v>105.5555555555556</c:v>
                </c:pt>
                <c:pt idx="43">
                  <c:v>133.33333333333329</c:v>
                </c:pt>
                <c:pt idx="44">
                  <c:v>150</c:v>
                </c:pt>
                <c:pt idx="45">
                  <c:v>183.33333333333329</c:v>
                </c:pt>
                <c:pt idx="46">
                  <c:v>133.33333333333329</c:v>
                </c:pt>
                <c:pt idx="47">
                  <c:v>111.1111111111111</c:v>
                </c:pt>
                <c:pt idx="48">
                  <c:v>116.6666666666667</c:v>
                </c:pt>
                <c:pt idx="49">
                  <c:v>83.333333333333329</c:v>
                </c:pt>
                <c:pt idx="50">
                  <c:v>122.2222222222222</c:v>
                </c:pt>
                <c:pt idx="51">
                  <c:v>144.44444444444451</c:v>
                </c:pt>
                <c:pt idx="52">
                  <c:v>127.7777777777778</c:v>
                </c:pt>
                <c:pt idx="53">
                  <c:v>150</c:v>
                </c:pt>
                <c:pt idx="54">
                  <c:v>88.888888888888886</c:v>
                </c:pt>
                <c:pt idx="55">
                  <c:v>166.66666666666671</c:v>
                </c:pt>
                <c:pt idx="56">
                  <c:v>105.5555555555556</c:v>
                </c:pt>
                <c:pt idx="57">
                  <c:v>188.88888888888891</c:v>
                </c:pt>
                <c:pt idx="58">
                  <c:v>161.11111111111109</c:v>
                </c:pt>
                <c:pt idx="59">
                  <c:v>61.111111111111107</c:v>
                </c:pt>
              </c:numCache>
            </c:numRef>
          </c:xVal>
          <c:yVal>
            <c:numRef>
              <c:f>Sheet1!$E$2:$E$61</c:f>
              <c:numCache>
                <c:formatCode>General</c:formatCode>
                <c:ptCount val="60"/>
                <c:pt idx="0">
                  <c:v>1680</c:v>
                </c:pt>
                <c:pt idx="1">
                  <c:v>8400</c:v>
                </c:pt>
                <c:pt idx="2">
                  <c:v>9960</c:v>
                </c:pt>
                <c:pt idx="3">
                  <c:v>4920</c:v>
                </c:pt>
                <c:pt idx="4">
                  <c:v>8520</c:v>
                </c:pt>
                <c:pt idx="5">
                  <c:v>9120</c:v>
                </c:pt>
                <c:pt idx="6">
                  <c:v>10440</c:v>
                </c:pt>
                <c:pt idx="7">
                  <c:v>6360</c:v>
                </c:pt>
                <c:pt idx="8">
                  <c:v>6360</c:v>
                </c:pt>
                <c:pt idx="9">
                  <c:v>6600</c:v>
                </c:pt>
                <c:pt idx="10">
                  <c:v>8640</c:v>
                </c:pt>
                <c:pt idx="11">
                  <c:v>6840</c:v>
                </c:pt>
                <c:pt idx="12">
                  <c:v>6720</c:v>
                </c:pt>
                <c:pt idx="13">
                  <c:v>5880</c:v>
                </c:pt>
                <c:pt idx="14">
                  <c:v>10680</c:v>
                </c:pt>
                <c:pt idx="15">
                  <c:v>11160</c:v>
                </c:pt>
                <c:pt idx="16">
                  <c:v>5160</c:v>
                </c:pt>
                <c:pt idx="17">
                  <c:v>8040</c:v>
                </c:pt>
                <c:pt idx="18">
                  <c:v>11760</c:v>
                </c:pt>
                <c:pt idx="19">
                  <c:v>9960</c:v>
                </c:pt>
                <c:pt idx="20">
                  <c:v>7440</c:v>
                </c:pt>
                <c:pt idx="21">
                  <c:v>6000</c:v>
                </c:pt>
                <c:pt idx="22">
                  <c:v>9720</c:v>
                </c:pt>
                <c:pt idx="23">
                  <c:v>7920</c:v>
                </c:pt>
                <c:pt idx="24">
                  <c:v>7560</c:v>
                </c:pt>
                <c:pt idx="25">
                  <c:v>7920</c:v>
                </c:pt>
                <c:pt idx="26">
                  <c:v>10200</c:v>
                </c:pt>
                <c:pt idx="27">
                  <c:v>7680</c:v>
                </c:pt>
                <c:pt idx="28">
                  <c:v>5520</c:v>
                </c:pt>
                <c:pt idx="29">
                  <c:v>7200</c:v>
                </c:pt>
                <c:pt idx="30">
                  <c:v>4080</c:v>
                </c:pt>
                <c:pt idx="31">
                  <c:v>9000</c:v>
                </c:pt>
                <c:pt idx="32">
                  <c:v>9240</c:v>
                </c:pt>
                <c:pt idx="33">
                  <c:v>9960</c:v>
                </c:pt>
                <c:pt idx="34">
                  <c:v>10320</c:v>
                </c:pt>
                <c:pt idx="35">
                  <c:v>8520</c:v>
                </c:pt>
                <c:pt idx="36">
                  <c:v>7680</c:v>
                </c:pt>
                <c:pt idx="37">
                  <c:v>6960</c:v>
                </c:pt>
                <c:pt idx="38">
                  <c:v>8280</c:v>
                </c:pt>
                <c:pt idx="39">
                  <c:v>8280</c:v>
                </c:pt>
                <c:pt idx="40">
                  <c:v>9960</c:v>
                </c:pt>
                <c:pt idx="41">
                  <c:v>9000</c:v>
                </c:pt>
                <c:pt idx="42">
                  <c:v>6000</c:v>
                </c:pt>
                <c:pt idx="43">
                  <c:v>6240</c:v>
                </c:pt>
                <c:pt idx="44">
                  <c:v>6360</c:v>
                </c:pt>
                <c:pt idx="45">
                  <c:v>8400</c:v>
                </c:pt>
                <c:pt idx="46">
                  <c:v>7440</c:v>
                </c:pt>
                <c:pt idx="47">
                  <c:v>6480</c:v>
                </c:pt>
                <c:pt idx="48">
                  <c:v>5640</c:v>
                </c:pt>
                <c:pt idx="49">
                  <c:v>6840</c:v>
                </c:pt>
                <c:pt idx="50">
                  <c:v>6720</c:v>
                </c:pt>
                <c:pt idx="51">
                  <c:v>5640</c:v>
                </c:pt>
                <c:pt idx="52">
                  <c:v>8040</c:v>
                </c:pt>
                <c:pt idx="53">
                  <c:v>8520</c:v>
                </c:pt>
                <c:pt idx="54">
                  <c:v>7920</c:v>
                </c:pt>
                <c:pt idx="55">
                  <c:v>6360</c:v>
                </c:pt>
                <c:pt idx="56">
                  <c:v>8760</c:v>
                </c:pt>
                <c:pt idx="57">
                  <c:v>8280</c:v>
                </c:pt>
                <c:pt idx="58">
                  <c:v>9720</c:v>
                </c:pt>
                <c:pt idx="59">
                  <c:v>8040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1-475D-81D9-E7D89FF9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912072"/>
        <c:axId val="505911744"/>
      </c:scatterChart>
      <c:valAx>
        <c:axId val="50591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11744"/>
        <c:crosses val="autoZero"/>
        <c:crossBetween val="midCat"/>
      </c:valAx>
      <c:valAx>
        <c:axId val="5059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12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8802649668791"/>
          <c:y val="7.3937153419593352E-2"/>
          <c:w val="0.80900720743240417"/>
          <c:h val="0.784728702312497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Sheet1!$D$2:$D$61</c:f>
              <c:numCache>
                <c:formatCode>General</c:formatCode>
                <c:ptCount val="60"/>
                <c:pt idx="0">
                  <c:v>100</c:v>
                </c:pt>
                <c:pt idx="1">
                  <c:v>211.11111111111109</c:v>
                </c:pt>
                <c:pt idx="2">
                  <c:v>138.88888888888891</c:v>
                </c:pt>
                <c:pt idx="3">
                  <c:v>127.7777777777778</c:v>
                </c:pt>
                <c:pt idx="4">
                  <c:v>177.7777777777778</c:v>
                </c:pt>
                <c:pt idx="5">
                  <c:v>205.55555555555549</c:v>
                </c:pt>
                <c:pt idx="6">
                  <c:v>116.6666666666667</c:v>
                </c:pt>
                <c:pt idx="7">
                  <c:v>133.33333333333329</c:v>
                </c:pt>
                <c:pt idx="8">
                  <c:v>105.5555555555556</c:v>
                </c:pt>
                <c:pt idx="9">
                  <c:v>188.88888888888891</c:v>
                </c:pt>
                <c:pt idx="10">
                  <c:v>122.2222222222222</c:v>
                </c:pt>
                <c:pt idx="11">
                  <c:v>144.44444444444451</c:v>
                </c:pt>
                <c:pt idx="12">
                  <c:v>77.777777777777771</c:v>
                </c:pt>
                <c:pt idx="13">
                  <c:v>183.33333333333329</c:v>
                </c:pt>
                <c:pt idx="14">
                  <c:v>288.88888888888891</c:v>
                </c:pt>
                <c:pt idx="15">
                  <c:v>77.777777777777771</c:v>
                </c:pt>
                <c:pt idx="16">
                  <c:v>94.444444444444443</c:v>
                </c:pt>
                <c:pt idx="17">
                  <c:v>250</c:v>
                </c:pt>
                <c:pt idx="18">
                  <c:v>188.88888888888891</c:v>
                </c:pt>
                <c:pt idx="19">
                  <c:v>144.44444444444451</c:v>
                </c:pt>
                <c:pt idx="20">
                  <c:v>77.777777777777771</c:v>
                </c:pt>
                <c:pt idx="21">
                  <c:v>161.11111111111109</c:v>
                </c:pt>
                <c:pt idx="22">
                  <c:v>127.7777777777778</c:v>
                </c:pt>
                <c:pt idx="23">
                  <c:v>150</c:v>
                </c:pt>
                <c:pt idx="24">
                  <c:v>83.333333333333329</c:v>
                </c:pt>
                <c:pt idx="25">
                  <c:v>272.22222222222217</c:v>
                </c:pt>
                <c:pt idx="26">
                  <c:v>172.2222222222222</c:v>
                </c:pt>
                <c:pt idx="27">
                  <c:v>55.555555555555557</c:v>
                </c:pt>
                <c:pt idx="28">
                  <c:v>122.2222222222222</c:v>
                </c:pt>
                <c:pt idx="29">
                  <c:v>55.555555555555557</c:v>
                </c:pt>
                <c:pt idx="30">
                  <c:v>138.88888888888891</c:v>
                </c:pt>
                <c:pt idx="31">
                  <c:v>188.88888888888891</c:v>
                </c:pt>
                <c:pt idx="32">
                  <c:v>105.5555555555556</c:v>
                </c:pt>
                <c:pt idx="33">
                  <c:v>205.55555555555549</c:v>
                </c:pt>
                <c:pt idx="34">
                  <c:v>127.7777777777778</c:v>
                </c:pt>
                <c:pt idx="35">
                  <c:v>166.66666666666671</c:v>
                </c:pt>
                <c:pt idx="36">
                  <c:v>72.222222222222229</c:v>
                </c:pt>
                <c:pt idx="37">
                  <c:v>172.2222222222222</c:v>
                </c:pt>
                <c:pt idx="38">
                  <c:v>150</c:v>
                </c:pt>
                <c:pt idx="39">
                  <c:v>172.2222222222222</c:v>
                </c:pt>
                <c:pt idx="40">
                  <c:v>172.2222222222222</c:v>
                </c:pt>
                <c:pt idx="41">
                  <c:v>116.6666666666667</c:v>
                </c:pt>
                <c:pt idx="42">
                  <c:v>105.5555555555556</c:v>
                </c:pt>
                <c:pt idx="43">
                  <c:v>133.33333333333329</c:v>
                </c:pt>
                <c:pt idx="44">
                  <c:v>150</c:v>
                </c:pt>
                <c:pt idx="45">
                  <c:v>183.33333333333329</c:v>
                </c:pt>
                <c:pt idx="46">
                  <c:v>133.33333333333329</c:v>
                </c:pt>
                <c:pt idx="47">
                  <c:v>111.1111111111111</c:v>
                </c:pt>
                <c:pt idx="48">
                  <c:v>116.6666666666667</c:v>
                </c:pt>
                <c:pt idx="49">
                  <c:v>83.333333333333329</c:v>
                </c:pt>
                <c:pt idx="50">
                  <c:v>122.2222222222222</c:v>
                </c:pt>
                <c:pt idx="51">
                  <c:v>144.44444444444451</c:v>
                </c:pt>
                <c:pt idx="52">
                  <c:v>127.7777777777778</c:v>
                </c:pt>
                <c:pt idx="53">
                  <c:v>150</c:v>
                </c:pt>
                <c:pt idx="54">
                  <c:v>88.888888888888886</c:v>
                </c:pt>
                <c:pt idx="55">
                  <c:v>166.66666666666671</c:v>
                </c:pt>
                <c:pt idx="56">
                  <c:v>105.5555555555556</c:v>
                </c:pt>
                <c:pt idx="57">
                  <c:v>188.88888888888891</c:v>
                </c:pt>
                <c:pt idx="58">
                  <c:v>161.11111111111109</c:v>
                </c:pt>
                <c:pt idx="59">
                  <c:v>61.111111111111107</c:v>
                </c:pt>
              </c:numCache>
            </c:numRef>
          </c:xVal>
          <c:yVal>
            <c:numRef>
              <c:f>Sheet1!$B$2:$B$61</c:f>
              <c:numCache>
                <c:formatCode>General</c:formatCode>
                <c:ptCount val="60"/>
                <c:pt idx="0">
                  <c:v>6.3586906189203827</c:v>
                </c:pt>
                <c:pt idx="1">
                  <c:v>6.6509970872548578</c:v>
                </c:pt>
                <c:pt idx="2">
                  <c:v>6.6787667102474124</c:v>
                </c:pt>
                <c:pt idx="3">
                  <c:v>5.9897549857967096</c:v>
                </c:pt>
                <c:pt idx="4">
                  <c:v>6.70073988031137</c:v>
                </c:pt>
                <c:pt idx="5">
                  <c:v>6.7470857889368157</c:v>
                </c:pt>
                <c:pt idx="6">
                  <c:v>6.4229469189118866</c:v>
                </c:pt>
                <c:pt idx="7">
                  <c:v>6.3775674489468752</c:v>
                </c:pt>
                <c:pt idx="8">
                  <c:v>6.3859136717634168</c:v>
                </c:pt>
                <c:pt idx="9">
                  <c:v>6.5102734226941772</c:v>
                </c:pt>
                <c:pt idx="10">
                  <c:v>5.9776105495715246</c:v>
                </c:pt>
                <c:pt idx="11">
                  <c:v>6.4357420213797951</c:v>
                </c:pt>
                <c:pt idx="12">
                  <c:v>6.2861665792991328</c:v>
                </c:pt>
                <c:pt idx="13">
                  <c:v>6.7778440036072682</c:v>
                </c:pt>
                <c:pt idx="14">
                  <c:v>5.5406830029942231</c:v>
                </c:pt>
                <c:pt idx="15">
                  <c:v>5.8595227319343142</c:v>
                </c:pt>
                <c:pt idx="16">
                  <c:v>6.3577164867097302</c:v>
                </c:pt>
                <c:pt idx="17">
                  <c:v>5.9923958229083292</c:v>
                </c:pt>
                <c:pt idx="18">
                  <c:v>6.6172948905304043</c:v>
                </c:pt>
                <c:pt idx="19">
                  <c:v>6.261171530105381</c:v>
                </c:pt>
                <c:pt idx="20">
                  <c:v>6.0998051370089854</c:v>
                </c:pt>
                <c:pt idx="21">
                  <c:v>6.871172808035249</c:v>
                </c:pt>
                <c:pt idx="22">
                  <c:v>6.2739102061960423</c:v>
                </c:pt>
                <c:pt idx="23">
                  <c:v>6.8493691176412392</c:v>
                </c:pt>
                <c:pt idx="24">
                  <c:v>6.0501052684096388</c:v>
                </c:pt>
                <c:pt idx="25">
                  <c:v>6.01814220524302</c:v>
                </c:pt>
                <c:pt idx="26">
                  <c:v>5.7559534379242479</c:v>
                </c:pt>
                <c:pt idx="27">
                  <c:v>6.4681320783483844</c:v>
                </c:pt>
                <c:pt idx="28">
                  <c:v>6.4448909415346654</c:v>
                </c:pt>
                <c:pt idx="29">
                  <c:v>6.1818582415232308</c:v>
                </c:pt>
                <c:pt idx="30">
                  <c:v>6.6531886534790736</c:v>
                </c:pt>
                <c:pt idx="31">
                  <c:v>5.780863416026417</c:v>
                </c:pt>
                <c:pt idx="32">
                  <c:v>5.5877850023430202</c:v>
                </c:pt>
                <c:pt idx="33">
                  <c:v>5.8015888287737472</c:v>
                </c:pt>
                <c:pt idx="34">
                  <c:v>6.359233752949538</c:v>
                </c:pt>
                <c:pt idx="35">
                  <c:v>6.3898668233150602</c:v>
                </c:pt>
                <c:pt idx="36">
                  <c:v>5.8490465871278738</c:v>
                </c:pt>
                <c:pt idx="37">
                  <c:v>6.4579545480673781</c:v>
                </c:pt>
                <c:pt idx="38">
                  <c:v>5.7740641781166007</c:v>
                </c:pt>
                <c:pt idx="39">
                  <c:v>6.0958293520039426</c:v>
                </c:pt>
                <c:pt idx="40">
                  <c:v>6.1964836343733554</c:v>
                </c:pt>
                <c:pt idx="41">
                  <c:v>6.295204189280577</c:v>
                </c:pt>
                <c:pt idx="42">
                  <c:v>6.364035444712437</c:v>
                </c:pt>
                <c:pt idx="43">
                  <c:v>6.4348762316758146</c:v>
                </c:pt>
                <c:pt idx="44">
                  <c:v>6.0413643341416652</c:v>
                </c:pt>
                <c:pt idx="45">
                  <c:v>6.126788568504951</c:v>
                </c:pt>
                <c:pt idx="46">
                  <c:v>6.2421335525127821</c:v>
                </c:pt>
                <c:pt idx="47">
                  <c:v>6.1652294443628382</c:v>
                </c:pt>
                <c:pt idx="48">
                  <c:v>6.0354595072289214</c:v>
                </c:pt>
                <c:pt idx="49">
                  <c:v>5.9461006620634302</c:v>
                </c:pt>
                <c:pt idx="50">
                  <c:v>6.1058488572788638</c:v>
                </c:pt>
                <c:pt idx="51">
                  <c:v>6.5085237903212967</c:v>
                </c:pt>
                <c:pt idx="52">
                  <c:v>6.581974989975838</c:v>
                </c:pt>
                <c:pt idx="53">
                  <c:v>6.2312273501890729</c:v>
                </c:pt>
                <c:pt idx="54">
                  <c:v>6.5943592884377722</c:v>
                </c:pt>
                <c:pt idx="55">
                  <c:v>6.7585346609342984</c:v>
                </c:pt>
                <c:pt idx="56">
                  <c:v>6.5849811416626389</c:v>
                </c:pt>
                <c:pt idx="57">
                  <c:v>6.4009355587601409</c:v>
                </c:pt>
                <c:pt idx="58">
                  <c:v>6.2835286860024118</c:v>
                </c:pt>
                <c:pt idx="59">
                  <c:v>6.7892954386372786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1-448E-B9A4-295A9856D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93096"/>
        <c:axId val="506491784"/>
      </c:scatterChart>
      <c:valAx>
        <c:axId val="50649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91784"/>
        <c:crosses val="autoZero"/>
        <c:crossBetween val="midCat"/>
      </c:valAx>
      <c:valAx>
        <c:axId val="50649178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9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34506247427336"/>
          <c:y val="5.9044551798174985E-2"/>
          <c:w val="0.81651440913899254"/>
          <c:h val="0.77239233984640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Sheet1!$D$2:$D$61</c:f>
              <c:numCache>
                <c:formatCode>General</c:formatCode>
                <c:ptCount val="60"/>
                <c:pt idx="0">
                  <c:v>100</c:v>
                </c:pt>
                <c:pt idx="1">
                  <c:v>211.11111111111109</c:v>
                </c:pt>
                <c:pt idx="2">
                  <c:v>138.88888888888891</c:v>
                </c:pt>
                <c:pt idx="3">
                  <c:v>127.7777777777778</c:v>
                </c:pt>
                <c:pt idx="4">
                  <c:v>177.7777777777778</c:v>
                </c:pt>
                <c:pt idx="5">
                  <c:v>205.55555555555549</c:v>
                </c:pt>
                <c:pt idx="6">
                  <c:v>116.6666666666667</c:v>
                </c:pt>
                <c:pt idx="7">
                  <c:v>133.33333333333329</c:v>
                </c:pt>
                <c:pt idx="8">
                  <c:v>105.5555555555556</c:v>
                </c:pt>
                <c:pt idx="9">
                  <c:v>188.88888888888891</c:v>
                </c:pt>
                <c:pt idx="10">
                  <c:v>122.2222222222222</c:v>
                </c:pt>
                <c:pt idx="11">
                  <c:v>144.44444444444451</c:v>
                </c:pt>
                <c:pt idx="12">
                  <c:v>77.777777777777771</c:v>
                </c:pt>
                <c:pt idx="13">
                  <c:v>183.33333333333329</c:v>
                </c:pt>
                <c:pt idx="14">
                  <c:v>288.88888888888891</c:v>
                </c:pt>
                <c:pt idx="15">
                  <c:v>77.777777777777771</c:v>
                </c:pt>
                <c:pt idx="16">
                  <c:v>94.444444444444443</c:v>
                </c:pt>
                <c:pt idx="17">
                  <c:v>250</c:v>
                </c:pt>
                <c:pt idx="18">
                  <c:v>188.88888888888891</c:v>
                </c:pt>
                <c:pt idx="19">
                  <c:v>144.44444444444451</c:v>
                </c:pt>
                <c:pt idx="20">
                  <c:v>77.777777777777771</c:v>
                </c:pt>
                <c:pt idx="21">
                  <c:v>161.11111111111109</c:v>
                </c:pt>
                <c:pt idx="22">
                  <c:v>127.7777777777778</c:v>
                </c:pt>
                <c:pt idx="23">
                  <c:v>150</c:v>
                </c:pt>
                <c:pt idx="24">
                  <c:v>83.333333333333329</c:v>
                </c:pt>
                <c:pt idx="25">
                  <c:v>272.22222222222217</c:v>
                </c:pt>
                <c:pt idx="26">
                  <c:v>172.2222222222222</c:v>
                </c:pt>
                <c:pt idx="27">
                  <c:v>55.555555555555557</c:v>
                </c:pt>
                <c:pt idx="28">
                  <c:v>122.2222222222222</c:v>
                </c:pt>
                <c:pt idx="29">
                  <c:v>55.555555555555557</c:v>
                </c:pt>
                <c:pt idx="30">
                  <c:v>138.88888888888891</c:v>
                </c:pt>
                <c:pt idx="31">
                  <c:v>188.88888888888891</c:v>
                </c:pt>
                <c:pt idx="32">
                  <c:v>105.5555555555556</c:v>
                </c:pt>
                <c:pt idx="33">
                  <c:v>205.55555555555549</c:v>
                </c:pt>
                <c:pt idx="34">
                  <c:v>127.7777777777778</c:v>
                </c:pt>
                <c:pt idx="35">
                  <c:v>166.66666666666671</c:v>
                </c:pt>
                <c:pt idx="36">
                  <c:v>72.222222222222229</c:v>
                </c:pt>
                <c:pt idx="37">
                  <c:v>172.2222222222222</c:v>
                </c:pt>
                <c:pt idx="38">
                  <c:v>150</c:v>
                </c:pt>
                <c:pt idx="39">
                  <c:v>172.2222222222222</c:v>
                </c:pt>
                <c:pt idx="40">
                  <c:v>172.2222222222222</c:v>
                </c:pt>
                <c:pt idx="41">
                  <c:v>116.6666666666667</c:v>
                </c:pt>
                <c:pt idx="42">
                  <c:v>105.5555555555556</c:v>
                </c:pt>
                <c:pt idx="43">
                  <c:v>133.33333333333329</c:v>
                </c:pt>
                <c:pt idx="44">
                  <c:v>150</c:v>
                </c:pt>
                <c:pt idx="45">
                  <c:v>183.33333333333329</c:v>
                </c:pt>
                <c:pt idx="46">
                  <c:v>133.33333333333329</c:v>
                </c:pt>
                <c:pt idx="47">
                  <c:v>111.1111111111111</c:v>
                </c:pt>
                <c:pt idx="48">
                  <c:v>116.6666666666667</c:v>
                </c:pt>
                <c:pt idx="49">
                  <c:v>83.333333333333329</c:v>
                </c:pt>
                <c:pt idx="50">
                  <c:v>122.2222222222222</c:v>
                </c:pt>
                <c:pt idx="51">
                  <c:v>144.44444444444451</c:v>
                </c:pt>
                <c:pt idx="52">
                  <c:v>127.7777777777778</c:v>
                </c:pt>
                <c:pt idx="53">
                  <c:v>150</c:v>
                </c:pt>
                <c:pt idx="54">
                  <c:v>88.888888888888886</c:v>
                </c:pt>
                <c:pt idx="55">
                  <c:v>166.66666666666671</c:v>
                </c:pt>
                <c:pt idx="56">
                  <c:v>105.5555555555556</c:v>
                </c:pt>
                <c:pt idx="57">
                  <c:v>188.88888888888891</c:v>
                </c:pt>
                <c:pt idx="58">
                  <c:v>161.11111111111109</c:v>
                </c:pt>
                <c:pt idx="59">
                  <c:v>61.111111111111107</c:v>
                </c:pt>
              </c:numCache>
            </c:numRef>
          </c:xVal>
          <c:yVal>
            <c:numRef>
              <c:f>Sheet1!$C$2:$C$61</c:f>
              <c:numCache>
                <c:formatCode>General</c:formatCode>
                <c:ptCount val="60"/>
                <c:pt idx="0">
                  <c:v>6.1050649405406876</c:v>
                </c:pt>
                <c:pt idx="1">
                  <c:v>6.254153871666098</c:v>
                </c:pt>
                <c:pt idx="2">
                  <c:v>6.3356376754151853</c:v>
                </c:pt>
                <c:pt idx="3">
                  <c:v>5.7978195322451826</c:v>
                </c:pt>
                <c:pt idx="4">
                  <c:v>6.3194708598660574</c:v>
                </c:pt>
                <c:pt idx="5">
                  <c:v>6.5268512563660819</c:v>
                </c:pt>
                <c:pt idx="6">
                  <c:v>6.2128835903330213</c:v>
                </c:pt>
                <c:pt idx="7">
                  <c:v>6.1207150239507291</c:v>
                </c:pt>
                <c:pt idx="8">
                  <c:v>6.0144734305111784</c:v>
                </c:pt>
                <c:pt idx="9">
                  <c:v>6.1381664128542006</c:v>
                </c:pt>
                <c:pt idx="10">
                  <c:v>5.647208963110347</c:v>
                </c:pt>
                <c:pt idx="11">
                  <c:v>6.1281325278583552</c:v>
                </c:pt>
                <c:pt idx="12">
                  <c:v>5.8772176613467666</c:v>
                </c:pt>
                <c:pt idx="13">
                  <c:v>6.3288949667064021</c:v>
                </c:pt>
                <c:pt idx="14">
                  <c:v>5.215251586313582</c:v>
                </c:pt>
                <c:pt idx="15">
                  <c:v>5.6645059586112261</c:v>
                </c:pt>
                <c:pt idx="16">
                  <c:v>5.9235207432338042</c:v>
                </c:pt>
                <c:pt idx="17">
                  <c:v>5.7187219016227413</c:v>
                </c:pt>
                <c:pt idx="18">
                  <c:v>6.2280172788212482</c:v>
                </c:pt>
                <c:pt idx="19">
                  <c:v>5.9619222044705813</c:v>
                </c:pt>
                <c:pt idx="20">
                  <c:v>5.8729151525474128</c:v>
                </c:pt>
                <c:pt idx="21">
                  <c:v>6.6158808327004799</c:v>
                </c:pt>
                <c:pt idx="22">
                  <c:v>5.9431525791987454</c:v>
                </c:pt>
                <c:pt idx="23">
                  <c:v>6.5894682756886622</c:v>
                </c:pt>
                <c:pt idx="24">
                  <c:v>5.688174824641167</c:v>
                </c:pt>
                <c:pt idx="25">
                  <c:v>5.7225925927714636</c:v>
                </c:pt>
                <c:pt idx="26">
                  <c:v>5.4808107258437682</c:v>
                </c:pt>
                <c:pt idx="27">
                  <c:v>6.1950690492597831</c:v>
                </c:pt>
                <c:pt idx="28">
                  <c:v>6.0934338694462804</c:v>
                </c:pt>
                <c:pt idx="29">
                  <c:v>5.8569550500615444</c:v>
                </c:pt>
                <c:pt idx="30">
                  <c:v>6.4175415320456688</c:v>
                </c:pt>
                <c:pt idx="31">
                  <c:v>5.5860708493910636</c:v>
                </c:pt>
                <c:pt idx="32">
                  <c:v>5.3923403452513243</c:v>
                </c:pt>
                <c:pt idx="33">
                  <c:v>5.6468535581829036</c:v>
                </c:pt>
                <c:pt idx="34">
                  <c:v>5.840818597324188</c:v>
                </c:pt>
                <c:pt idx="35">
                  <c:v>6.1421007561849121</c:v>
                </c:pt>
                <c:pt idx="36">
                  <c:v>5.6602470920749193</c:v>
                </c:pt>
                <c:pt idx="37">
                  <c:v>6.2219828327071491</c:v>
                </c:pt>
                <c:pt idx="38">
                  <c:v>5.6300540315056899</c:v>
                </c:pt>
                <c:pt idx="39">
                  <c:v>5.8206262332632281</c:v>
                </c:pt>
                <c:pt idx="40">
                  <c:v>5.9849996528398179</c:v>
                </c:pt>
                <c:pt idx="41">
                  <c:v>6.1012572590276406</c:v>
                </c:pt>
                <c:pt idx="42">
                  <c:v>6.0690324522523502</c:v>
                </c:pt>
                <c:pt idx="43">
                  <c:v>6.2381623592451003</c:v>
                </c:pt>
                <c:pt idx="44">
                  <c:v>5.8728954075791933</c:v>
                </c:pt>
                <c:pt idx="45">
                  <c:v>5.9056779084927182</c:v>
                </c:pt>
                <c:pt idx="46">
                  <c:v>6.0309511196162466</c:v>
                </c:pt>
                <c:pt idx="47">
                  <c:v>5.9914742561942571</c:v>
                </c:pt>
                <c:pt idx="48">
                  <c:v>5.8340123466470173</c:v>
                </c:pt>
                <c:pt idx="49">
                  <c:v>5.7914952921619056</c:v>
                </c:pt>
                <c:pt idx="50">
                  <c:v>5.7288458772805946</c:v>
                </c:pt>
                <c:pt idx="51">
                  <c:v>6.2649416295037543</c:v>
                </c:pt>
                <c:pt idx="52">
                  <c:v>6.3618836423062826</c:v>
                </c:pt>
                <c:pt idx="53">
                  <c:v>5.8965854012037449</c:v>
                </c:pt>
                <c:pt idx="54">
                  <c:v>6.3137807138168034</c:v>
                </c:pt>
                <c:pt idx="55">
                  <c:v>6.5258397998657323</c:v>
                </c:pt>
                <c:pt idx="56">
                  <c:v>6.274660951248725</c:v>
                </c:pt>
                <c:pt idx="57">
                  <c:v>6.1310015425648281</c:v>
                </c:pt>
                <c:pt idx="58">
                  <c:v>6.0445583659532103</c:v>
                </c:pt>
                <c:pt idx="59">
                  <c:v>6.4930506346995198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B-4919-86E7-6A3F365C0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916336"/>
        <c:axId val="505913712"/>
      </c:scatterChart>
      <c:valAx>
        <c:axId val="5059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13712"/>
        <c:crosses val="autoZero"/>
        <c:crossBetween val="midCat"/>
      </c:valAx>
      <c:valAx>
        <c:axId val="50591371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1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Sheet1!$E$2:$E$61</c:f>
              <c:numCache>
                <c:formatCode>General</c:formatCode>
                <c:ptCount val="60"/>
                <c:pt idx="0">
                  <c:v>1680</c:v>
                </c:pt>
                <c:pt idx="1">
                  <c:v>8400</c:v>
                </c:pt>
                <c:pt idx="2">
                  <c:v>9960</c:v>
                </c:pt>
                <c:pt idx="3">
                  <c:v>4920</c:v>
                </c:pt>
                <c:pt idx="4">
                  <c:v>8520</c:v>
                </c:pt>
                <c:pt idx="5">
                  <c:v>9120</c:v>
                </c:pt>
                <c:pt idx="6">
                  <c:v>10440</c:v>
                </c:pt>
                <c:pt idx="7">
                  <c:v>6360</c:v>
                </c:pt>
                <c:pt idx="8">
                  <c:v>6360</c:v>
                </c:pt>
                <c:pt idx="9">
                  <c:v>6600</c:v>
                </c:pt>
                <c:pt idx="10">
                  <c:v>8640</c:v>
                </c:pt>
                <c:pt idx="11">
                  <c:v>6840</c:v>
                </c:pt>
                <c:pt idx="12">
                  <c:v>6720</c:v>
                </c:pt>
                <c:pt idx="13">
                  <c:v>5880</c:v>
                </c:pt>
                <c:pt idx="14">
                  <c:v>10680</c:v>
                </c:pt>
                <c:pt idx="15">
                  <c:v>11160</c:v>
                </c:pt>
                <c:pt idx="16">
                  <c:v>5160</c:v>
                </c:pt>
                <c:pt idx="17">
                  <c:v>8040</c:v>
                </c:pt>
                <c:pt idx="18">
                  <c:v>11760</c:v>
                </c:pt>
                <c:pt idx="19">
                  <c:v>9960</c:v>
                </c:pt>
                <c:pt idx="20">
                  <c:v>7440</c:v>
                </c:pt>
                <c:pt idx="21">
                  <c:v>6000</c:v>
                </c:pt>
                <c:pt idx="22">
                  <c:v>9720</c:v>
                </c:pt>
                <c:pt idx="23">
                  <c:v>7920</c:v>
                </c:pt>
                <c:pt idx="24">
                  <c:v>7560</c:v>
                </c:pt>
                <c:pt idx="25">
                  <c:v>7920</c:v>
                </c:pt>
                <c:pt idx="26">
                  <c:v>10200</c:v>
                </c:pt>
                <c:pt idx="27">
                  <c:v>7680</c:v>
                </c:pt>
                <c:pt idx="28">
                  <c:v>5520</c:v>
                </c:pt>
                <c:pt idx="29">
                  <c:v>7200</c:v>
                </c:pt>
                <c:pt idx="30">
                  <c:v>4080</c:v>
                </c:pt>
                <c:pt idx="31">
                  <c:v>9000</c:v>
                </c:pt>
                <c:pt idx="32">
                  <c:v>9240</c:v>
                </c:pt>
                <c:pt idx="33">
                  <c:v>9960</c:v>
                </c:pt>
                <c:pt idx="34">
                  <c:v>10320</c:v>
                </c:pt>
                <c:pt idx="35">
                  <c:v>8520</c:v>
                </c:pt>
                <c:pt idx="36">
                  <c:v>7680</c:v>
                </c:pt>
                <c:pt idx="37">
                  <c:v>6960</c:v>
                </c:pt>
                <c:pt idx="38">
                  <c:v>8280</c:v>
                </c:pt>
                <c:pt idx="39">
                  <c:v>8280</c:v>
                </c:pt>
                <c:pt idx="40">
                  <c:v>9960</c:v>
                </c:pt>
                <c:pt idx="41">
                  <c:v>9000</c:v>
                </c:pt>
                <c:pt idx="42">
                  <c:v>6000</c:v>
                </c:pt>
                <c:pt idx="43">
                  <c:v>6240</c:v>
                </c:pt>
                <c:pt idx="44">
                  <c:v>6360</c:v>
                </c:pt>
                <c:pt idx="45">
                  <c:v>8400</c:v>
                </c:pt>
                <c:pt idx="46">
                  <c:v>7440</c:v>
                </c:pt>
                <c:pt idx="47">
                  <c:v>6480</c:v>
                </c:pt>
                <c:pt idx="48">
                  <c:v>5640</c:v>
                </c:pt>
                <c:pt idx="49">
                  <c:v>6840</c:v>
                </c:pt>
                <c:pt idx="50">
                  <c:v>6720</c:v>
                </c:pt>
                <c:pt idx="51">
                  <c:v>5640</c:v>
                </c:pt>
                <c:pt idx="52">
                  <c:v>8040</c:v>
                </c:pt>
                <c:pt idx="53">
                  <c:v>8520</c:v>
                </c:pt>
                <c:pt idx="54">
                  <c:v>7920</c:v>
                </c:pt>
                <c:pt idx="55">
                  <c:v>6360</c:v>
                </c:pt>
                <c:pt idx="56">
                  <c:v>8760</c:v>
                </c:pt>
                <c:pt idx="57">
                  <c:v>8280</c:v>
                </c:pt>
                <c:pt idx="58">
                  <c:v>9720</c:v>
                </c:pt>
                <c:pt idx="59">
                  <c:v>8040</c:v>
                </c:pt>
              </c:numCache>
            </c:numRef>
          </c:xVal>
          <c:yVal>
            <c:numRef>
              <c:f>Sheet1!$C$2:$C$61</c:f>
              <c:numCache>
                <c:formatCode>General</c:formatCode>
                <c:ptCount val="60"/>
                <c:pt idx="0">
                  <c:v>6.1050649405406876</c:v>
                </c:pt>
                <c:pt idx="1">
                  <c:v>6.254153871666098</c:v>
                </c:pt>
                <c:pt idx="2">
                  <c:v>6.3356376754151853</c:v>
                </c:pt>
                <c:pt idx="3">
                  <c:v>5.7978195322451826</c:v>
                </c:pt>
                <c:pt idx="4">
                  <c:v>6.3194708598660574</c:v>
                </c:pt>
                <c:pt idx="5">
                  <c:v>6.5268512563660819</c:v>
                </c:pt>
                <c:pt idx="6">
                  <c:v>6.2128835903330213</c:v>
                </c:pt>
                <c:pt idx="7">
                  <c:v>6.1207150239507291</c:v>
                </c:pt>
                <c:pt idx="8">
                  <c:v>6.0144734305111784</c:v>
                </c:pt>
                <c:pt idx="9">
                  <c:v>6.1381664128542006</c:v>
                </c:pt>
                <c:pt idx="10">
                  <c:v>5.647208963110347</c:v>
                </c:pt>
                <c:pt idx="11">
                  <c:v>6.1281325278583552</c:v>
                </c:pt>
                <c:pt idx="12">
                  <c:v>5.8772176613467666</c:v>
                </c:pt>
                <c:pt idx="13">
                  <c:v>6.3288949667064021</c:v>
                </c:pt>
                <c:pt idx="14">
                  <c:v>5.215251586313582</c:v>
                </c:pt>
                <c:pt idx="15">
                  <c:v>5.6645059586112261</c:v>
                </c:pt>
                <c:pt idx="16">
                  <c:v>5.9235207432338042</c:v>
                </c:pt>
                <c:pt idx="17">
                  <c:v>5.7187219016227413</c:v>
                </c:pt>
                <c:pt idx="18">
                  <c:v>6.2280172788212482</c:v>
                </c:pt>
                <c:pt idx="19">
                  <c:v>5.9619222044705813</c:v>
                </c:pt>
                <c:pt idx="20">
                  <c:v>5.8729151525474128</c:v>
                </c:pt>
                <c:pt idx="21">
                  <c:v>6.6158808327004799</c:v>
                </c:pt>
                <c:pt idx="22">
                  <c:v>5.9431525791987454</c:v>
                </c:pt>
                <c:pt idx="23">
                  <c:v>6.5894682756886622</c:v>
                </c:pt>
                <c:pt idx="24">
                  <c:v>5.688174824641167</c:v>
                </c:pt>
                <c:pt idx="25">
                  <c:v>5.7225925927714636</c:v>
                </c:pt>
                <c:pt idx="26">
                  <c:v>5.4808107258437682</c:v>
                </c:pt>
                <c:pt idx="27">
                  <c:v>6.1950690492597831</c:v>
                </c:pt>
                <c:pt idx="28">
                  <c:v>6.0934338694462804</c:v>
                </c:pt>
                <c:pt idx="29">
                  <c:v>5.8569550500615444</c:v>
                </c:pt>
                <c:pt idx="30">
                  <c:v>6.4175415320456688</c:v>
                </c:pt>
                <c:pt idx="31">
                  <c:v>5.5860708493910636</c:v>
                </c:pt>
                <c:pt idx="32">
                  <c:v>5.3923403452513243</c:v>
                </c:pt>
                <c:pt idx="33">
                  <c:v>5.6468535581829036</c:v>
                </c:pt>
                <c:pt idx="34">
                  <c:v>5.840818597324188</c:v>
                </c:pt>
                <c:pt idx="35">
                  <c:v>6.1421007561849121</c:v>
                </c:pt>
                <c:pt idx="36">
                  <c:v>5.6602470920749193</c:v>
                </c:pt>
                <c:pt idx="37">
                  <c:v>6.2219828327071491</c:v>
                </c:pt>
                <c:pt idx="38">
                  <c:v>5.6300540315056899</c:v>
                </c:pt>
                <c:pt idx="39">
                  <c:v>5.8206262332632281</c:v>
                </c:pt>
                <c:pt idx="40">
                  <c:v>5.9849996528398179</c:v>
                </c:pt>
                <c:pt idx="41">
                  <c:v>6.1012572590276406</c:v>
                </c:pt>
                <c:pt idx="42">
                  <c:v>6.0690324522523502</c:v>
                </c:pt>
                <c:pt idx="43">
                  <c:v>6.2381623592451003</c:v>
                </c:pt>
                <c:pt idx="44">
                  <c:v>5.8728954075791933</c:v>
                </c:pt>
                <c:pt idx="45">
                  <c:v>5.9056779084927182</c:v>
                </c:pt>
                <c:pt idx="46">
                  <c:v>6.0309511196162466</c:v>
                </c:pt>
                <c:pt idx="47">
                  <c:v>5.9914742561942571</c:v>
                </c:pt>
                <c:pt idx="48">
                  <c:v>5.8340123466470173</c:v>
                </c:pt>
                <c:pt idx="49">
                  <c:v>5.7914952921619056</c:v>
                </c:pt>
                <c:pt idx="50">
                  <c:v>5.7288458772805946</c:v>
                </c:pt>
                <c:pt idx="51">
                  <c:v>6.2649416295037543</c:v>
                </c:pt>
                <c:pt idx="52">
                  <c:v>6.3618836423062826</c:v>
                </c:pt>
                <c:pt idx="53">
                  <c:v>5.8965854012037449</c:v>
                </c:pt>
                <c:pt idx="54">
                  <c:v>6.3137807138168034</c:v>
                </c:pt>
                <c:pt idx="55">
                  <c:v>6.5258397998657323</c:v>
                </c:pt>
                <c:pt idx="56">
                  <c:v>6.274660951248725</c:v>
                </c:pt>
                <c:pt idx="57">
                  <c:v>6.1310015425648281</c:v>
                </c:pt>
                <c:pt idx="58">
                  <c:v>6.0445583659532103</c:v>
                </c:pt>
                <c:pt idx="59">
                  <c:v>6.4930506346995198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A-4EC0-B380-038FA3672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880872"/>
        <c:axId val="518881200"/>
      </c:scatterChart>
      <c:valAx>
        <c:axId val="51888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81200"/>
        <c:crosses val="autoZero"/>
        <c:crossBetween val="midCat"/>
      </c:valAx>
      <c:valAx>
        <c:axId val="51888120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8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 accor. Density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Sheet1!$D$2:$D$61</c:f>
              <c:numCache>
                <c:formatCode>General</c:formatCode>
                <c:ptCount val="60"/>
                <c:pt idx="0">
                  <c:v>100</c:v>
                </c:pt>
                <c:pt idx="1">
                  <c:v>211.11111111111109</c:v>
                </c:pt>
                <c:pt idx="2">
                  <c:v>138.88888888888891</c:v>
                </c:pt>
                <c:pt idx="3">
                  <c:v>127.7777777777778</c:v>
                </c:pt>
                <c:pt idx="4">
                  <c:v>177.7777777777778</c:v>
                </c:pt>
                <c:pt idx="5">
                  <c:v>205.55555555555549</c:v>
                </c:pt>
                <c:pt idx="6">
                  <c:v>116.6666666666667</c:v>
                </c:pt>
                <c:pt idx="7">
                  <c:v>133.33333333333329</c:v>
                </c:pt>
                <c:pt idx="8">
                  <c:v>105.5555555555556</c:v>
                </c:pt>
                <c:pt idx="9">
                  <c:v>188.88888888888891</c:v>
                </c:pt>
                <c:pt idx="10">
                  <c:v>122.2222222222222</c:v>
                </c:pt>
                <c:pt idx="11">
                  <c:v>144.44444444444451</c:v>
                </c:pt>
                <c:pt idx="12">
                  <c:v>77.777777777777771</c:v>
                </c:pt>
                <c:pt idx="13">
                  <c:v>183.33333333333329</c:v>
                </c:pt>
                <c:pt idx="14">
                  <c:v>288.88888888888891</c:v>
                </c:pt>
                <c:pt idx="15">
                  <c:v>77.777777777777771</c:v>
                </c:pt>
                <c:pt idx="16">
                  <c:v>94.444444444444443</c:v>
                </c:pt>
                <c:pt idx="17">
                  <c:v>250</c:v>
                </c:pt>
                <c:pt idx="18">
                  <c:v>188.88888888888891</c:v>
                </c:pt>
                <c:pt idx="19">
                  <c:v>144.44444444444451</c:v>
                </c:pt>
                <c:pt idx="20">
                  <c:v>77.777777777777771</c:v>
                </c:pt>
                <c:pt idx="21">
                  <c:v>161.11111111111109</c:v>
                </c:pt>
                <c:pt idx="22">
                  <c:v>127.7777777777778</c:v>
                </c:pt>
                <c:pt idx="23">
                  <c:v>150</c:v>
                </c:pt>
                <c:pt idx="24">
                  <c:v>83.333333333333329</c:v>
                </c:pt>
                <c:pt idx="25">
                  <c:v>272.22222222222217</c:v>
                </c:pt>
                <c:pt idx="26">
                  <c:v>172.2222222222222</c:v>
                </c:pt>
                <c:pt idx="27">
                  <c:v>55.555555555555557</c:v>
                </c:pt>
                <c:pt idx="28">
                  <c:v>122.2222222222222</c:v>
                </c:pt>
                <c:pt idx="29">
                  <c:v>55.555555555555557</c:v>
                </c:pt>
                <c:pt idx="30">
                  <c:v>138.88888888888891</c:v>
                </c:pt>
                <c:pt idx="31">
                  <c:v>188.88888888888891</c:v>
                </c:pt>
                <c:pt idx="32">
                  <c:v>105.5555555555556</c:v>
                </c:pt>
                <c:pt idx="33">
                  <c:v>205.55555555555549</c:v>
                </c:pt>
                <c:pt idx="34">
                  <c:v>127.7777777777778</c:v>
                </c:pt>
                <c:pt idx="35">
                  <c:v>166.66666666666671</c:v>
                </c:pt>
                <c:pt idx="36">
                  <c:v>72.222222222222229</c:v>
                </c:pt>
                <c:pt idx="37">
                  <c:v>172.2222222222222</c:v>
                </c:pt>
                <c:pt idx="38">
                  <c:v>150</c:v>
                </c:pt>
                <c:pt idx="39">
                  <c:v>172.2222222222222</c:v>
                </c:pt>
                <c:pt idx="40">
                  <c:v>172.2222222222222</c:v>
                </c:pt>
                <c:pt idx="41">
                  <c:v>116.6666666666667</c:v>
                </c:pt>
                <c:pt idx="42">
                  <c:v>105.5555555555556</c:v>
                </c:pt>
                <c:pt idx="43">
                  <c:v>133.33333333333329</c:v>
                </c:pt>
                <c:pt idx="44">
                  <c:v>150</c:v>
                </c:pt>
                <c:pt idx="45">
                  <c:v>183.33333333333329</c:v>
                </c:pt>
                <c:pt idx="46">
                  <c:v>133.33333333333329</c:v>
                </c:pt>
                <c:pt idx="47">
                  <c:v>111.1111111111111</c:v>
                </c:pt>
                <c:pt idx="48">
                  <c:v>116.6666666666667</c:v>
                </c:pt>
                <c:pt idx="49">
                  <c:v>83.333333333333329</c:v>
                </c:pt>
                <c:pt idx="50">
                  <c:v>122.2222222222222</c:v>
                </c:pt>
                <c:pt idx="51">
                  <c:v>144.44444444444451</c:v>
                </c:pt>
                <c:pt idx="52">
                  <c:v>127.7777777777778</c:v>
                </c:pt>
                <c:pt idx="53">
                  <c:v>150</c:v>
                </c:pt>
                <c:pt idx="54">
                  <c:v>88.888888888888886</c:v>
                </c:pt>
                <c:pt idx="55">
                  <c:v>166.66666666666671</c:v>
                </c:pt>
                <c:pt idx="56">
                  <c:v>105.5555555555556</c:v>
                </c:pt>
                <c:pt idx="57">
                  <c:v>188.88888888888891</c:v>
                </c:pt>
                <c:pt idx="58">
                  <c:v>161.11111111111109</c:v>
                </c:pt>
                <c:pt idx="59">
                  <c:v>61.111111111111107</c:v>
                </c:pt>
              </c:numCache>
            </c:numRef>
          </c:xVal>
          <c:yVal>
            <c:numRef>
              <c:f>Sheet1!$F$2:$F$61</c:f>
              <c:numCache>
                <c:formatCode>General</c:formatCode>
                <c:ptCount val="60"/>
                <c:pt idx="0">
                  <c:v>6.368722829170733</c:v>
                </c:pt>
                <c:pt idx="1">
                  <c:v>6.26554262465738</c:v>
                </c:pt>
                <c:pt idx="2">
                  <c:v>6.2634824532818199</c:v>
                </c:pt>
                <c:pt idx="3">
                  <c:v>6.1221677053824903</c:v>
                </c:pt>
                <c:pt idx="4">
                  <c:v>6.2537274969827479</c:v>
                </c:pt>
                <c:pt idx="5">
                  <c:v>6.6712316110159033</c:v>
                </c:pt>
                <c:pt idx="6">
                  <c:v>6.0376497535462894</c:v>
                </c:pt>
                <c:pt idx="7">
                  <c:v>5.6180170801484977</c:v>
                </c:pt>
                <c:pt idx="8">
                  <c:v>6.3186403832771987</c:v>
                </c:pt>
                <c:pt idx="9">
                  <c:v>5.615448002617704</c:v>
                </c:pt>
                <c:pt idx="10">
                  <c:v>6.4488018467211043</c:v>
                </c:pt>
                <c:pt idx="11">
                  <c:v>6.5023086861058079</c:v>
                </c:pt>
                <c:pt idx="12">
                  <c:v>6.1968753524622766</c:v>
                </c:pt>
                <c:pt idx="13">
                  <c:v>5.9190158052291544</c:v>
                </c:pt>
                <c:pt idx="14">
                  <c:v>5.0906384294592408</c:v>
                </c:pt>
                <c:pt idx="15">
                  <c:v>5.7692871236839398</c:v>
                </c:pt>
                <c:pt idx="16">
                  <c:v>6.0806331400497724</c:v>
                </c:pt>
                <c:pt idx="17">
                  <c:v>5.4671378269186874</c:v>
                </c:pt>
                <c:pt idx="18">
                  <c:v>6.0352161778047204</c:v>
                </c:pt>
                <c:pt idx="19">
                  <c:v>6.5114664206061841</c:v>
                </c:pt>
                <c:pt idx="20">
                  <c:v>5.9668307728403267</c:v>
                </c:pt>
                <c:pt idx="21">
                  <c:v>6.506458790546608</c:v>
                </c:pt>
                <c:pt idx="22">
                  <c:v>5.7951665795235092</c:v>
                </c:pt>
                <c:pt idx="23">
                  <c:v>6.1471039640894061</c:v>
                </c:pt>
                <c:pt idx="24">
                  <c:v>5.7483297316125279</c:v>
                </c:pt>
                <c:pt idx="25">
                  <c:v>5.2089540274716084</c:v>
                </c:pt>
                <c:pt idx="26">
                  <c:v>6.3460685435219464</c:v>
                </c:pt>
                <c:pt idx="27">
                  <c:v>6.3504275580028393</c:v>
                </c:pt>
                <c:pt idx="28">
                  <c:v>5.8077978224483111</c:v>
                </c:pt>
                <c:pt idx="29">
                  <c:v>5.1114500416790127</c:v>
                </c:pt>
                <c:pt idx="30">
                  <c:v>5.8814269626661781</c:v>
                </c:pt>
                <c:pt idx="31">
                  <c:v>4.9906510493194887</c:v>
                </c:pt>
                <c:pt idx="32">
                  <c:v>6.4443260325448906</c:v>
                </c:pt>
                <c:pt idx="33">
                  <c:v>5.5516801464392698</c:v>
                </c:pt>
                <c:pt idx="34">
                  <c:v>5.5134720208294583</c:v>
                </c:pt>
                <c:pt idx="35">
                  <c:v>6.2656421034382221</c:v>
                </c:pt>
                <c:pt idx="36">
                  <c:v>6.2708038107396327</c:v>
                </c:pt>
                <c:pt idx="37">
                  <c:v>5.6860315963792498</c:v>
                </c:pt>
                <c:pt idx="38">
                  <c:v>5.5609815721343159</c:v>
                </c:pt>
                <c:pt idx="39">
                  <c:v>5.6141742089390254</c:v>
                </c:pt>
                <c:pt idx="40">
                  <c:v>5.7985415466480328</c:v>
                </c:pt>
                <c:pt idx="41">
                  <c:v>5.8151295584799829</c:v>
                </c:pt>
                <c:pt idx="42">
                  <c:v>6.5961342535541698</c:v>
                </c:pt>
                <c:pt idx="43">
                  <c:v>5.9233949724192696</c:v>
                </c:pt>
                <c:pt idx="44">
                  <c:v>6.1693598469701136</c:v>
                </c:pt>
                <c:pt idx="45">
                  <c:v>5.8710311844916916</c:v>
                </c:pt>
                <c:pt idx="46">
                  <c:v>5.8350773315709903</c:v>
                </c:pt>
                <c:pt idx="47">
                  <c:v>6.260407320416908</c:v>
                </c:pt>
                <c:pt idx="48">
                  <c:v>5.8414521742677081</c:v>
                </c:pt>
                <c:pt idx="49">
                  <c:v>6.2301236910646711</c:v>
                </c:pt>
                <c:pt idx="50">
                  <c:v>5.9193483557347353</c:v>
                </c:pt>
                <c:pt idx="51">
                  <c:v>6.592544808632085</c:v>
                </c:pt>
                <c:pt idx="52">
                  <c:v>6.276031373846565</c:v>
                </c:pt>
                <c:pt idx="53">
                  <c:v>6.1019203648367899</c:v>
                </c:pt>
                <c:pt idx="54">
                  <c:v>6.2969191532607613</c:v>
                </c:pt>
                <c:pt idx="55">
                  <c:v>6.7076057683253536</c:v>
                </c:pt>
                <c:pt idx="56">
                  <c:v>6.4424558308180879</c:v>
                </c:pt>
                <c:pt idx="57">
                  <c:v>6.1565711902080764</c:v>
                </c:pt>
                <c:pt idx="58">
                  <c:v>5.8526872452669298</c:v>
                </c:pt>
                <c:pt idx="59">
                  <c:v>7.1659758902027324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D-42DB-9FEC-B93B8AAF7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76928"/>
        <c:axId val="410977256"/>
      </c:scatterChart>
      <c:valAx>
        <c:axId val="41097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77256"/>
        <c:crosses val="autoZero"/>
        <c:crossBetween val="midCat"/>
      </c:valAx>
      <c:valAx>
        <c:axId val="410977256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</a:t>
                </a:r>
                <a:r>
                  <a:rPr lang="en-US" baseline="0"/>
                  <a:t> Density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7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 accor. Density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Sheet1!$E$2:$E$61</c:f>
              <c:numCache>
                <c:formatCode>General</c:formatCode>
                <c:ptCount val="60"/>
                <c:pt idx="0">
                  <c:v>1680</c:v>
                </c:pt>
                <c:pt idx="1">
                  <c:v>8400</c:v>
                </c:pt>
                <c:pt idx="2">
                  <c:v>9960</c:v>
                </c:pt>
                <c:pt idx="3">
                  <c:v>4920</c:v>
                </c:pt>
                <c:pt idx="4">
                  <c:v>8520</c:v>
                </c:pt>
                <c:pt idx="5">
                  <c:v>9120</c:v>
                </c:pt>
                <c:pt idx="6">
                  <c:v>10440</c:v>
                </c:pt>
                <c:pt idx="7">
                  <c:v>6360</c:v>
                </c:pt>
                <c:pt idx="8">
                  <c:v>6360</c:v>
                </c:pt>
                <c:pt idx="9">
                  <c:v>6600</c:v>
                </c:pt>
                <c:pt idx="10">
                  <c:v>8640</c:v>
                </c:pt>
                <c:pt idx="11">
                  <c:v>6840</c:v>
                </c:pt>
                <c:pt idx="12">
                  <c:v>6720</c:v>
                </c:pt>
                <c:pt idx="13">
                  <c:v>5880</c:v>
                </c:pt>
                <c:pt idx="14">
                  <c:v>10680</c:v>
                </c:pt>
                <c:pt idx="15">
                  <c:v>11160</c:v>
                </c:pt>
                <c:pt idx="16">
                  <c:v>5160</c:v>
                </c:pt>
                <c:pt idx="17">
                  <c:v>8040</c:v>
                </c:pt>
                <c:pt idx="18">
                  <c:v>11760</c:v>
                </c:pt>
                <c:pt idx="19">
                  <c:v>9960</c:v>
                </c:pt>
                <c:pt idx="20">
                  <c:v>7440</c:v>
                </c:pt>
                <c:pt idx="21">
                  <c:v>6000</c:v>
                </c:pt>
                <c:pt idx="22">
                  <c:v>9720</c:v>
                </c:pt>
                <c:pt idx="23">
                  <c:v>7920</c:v>
                </c:pt>
                <c:pt idx="24">
                  <c:v>7560</c:v>
                </c:pt>
                <c:pt idx="25">
                  <c:v>7920</c:v>
                </c:pt>
                <c:pt idx="26">
                  <c:v>10200</c:v>
                </c:pt>
                <c:pt idx="27">
                  <c:v>7680</c:v>
                </c:pt>
                <c:pt idx="28">
                  <c:v>5520</c:v>
                </c:pt>
                <c:pt idx="29">
                  <c:v>7200</c:v>
                </c:pt>
                <c:pt idx="30">
                  <c:v>4080</c:v>
                </c:pt>
                <c:pt idx="31">
                  <c:v>9000</c:v>
                </c:pt>
                <c:pt idx="32">
                  <c:v>9240</c:v>
                </c:pt>
                <c:pt idx="33">
                  <c:v>9960</c:v>
                </c:pt>
                <c:pt idx="34">
                  <c:v>10320</c:v>
                </c:pt>
                <c:pt idx="35">
                  <c:v>8520</c:v>
                </c:pt>
                <c:pt idx="36">
                  <c:v>7680</c:v>
                </c:pt>
                <c:pt idx="37">
                  <c:v>6960</c:v>
                </c:pt>
                <c:pt idx="38">
                  <c:v>8280</c:v>
                </c:pt>
                <c:pt idx="39">
                  <c:v>8280</c:v>
                </c:pt>
                <c:pt idx="40">
                  <c:v>9960</c:v>
                </c:pt>
                <c:pt idx="41">
                  <c:v>9000</c:v>
                </c:pt>
                <c:pt idx="42">
                  <c:v>6000</c:v>
                </c:pt>
                <c:pt idx="43">
                  <c:v>6240</c:v>
                </c:pt>
                <c:pt idx="44">
                  <c:v>6360</c:v>
                </c:pt>
                <c:pt idx="45">
                  <c:v>8400</c:v>
                </c:pt>
                <c:pt idx="46">
                  <c:v>7440</c:v>
                </c:pt>
                <c:pt idx="47">
                  <c:v>6480</c:v>
                </c:pt>
                <c:pt idx="48">
                  <c:v>5640</c:v>
                </c:pt>
                <c:pt idx="49">
                  <c:v>6840</c:v>
                </c:pt>
                <c:pt idx="50">
                  <c:v>6720</c:v>
                </c:pt>
                <c:pt idx="51">
                  <c:v>5640</c:v>
                </c:pt>
                <c:pt idx="52">
                  <c:v>8040</c:v>
                </c:pt>
                <c:pt idx="53">
                  <c:v>8520</c:v>
                </c:pt>
                <c:pt idx="54">
                  <c:v>7920</c:v>
                </c:pt>
                <c:pt idx="55">
                  <c:v>6360</c:v>
                </c:pt>
                <c:pt idx="56">
                  <c:v>8760</c:v>
                </c:pt>
                <c:pt idx="57">
                  <c:v>8280</c:v>
                </c:pt>
                <c:pt idx="58">
                  <c:v>9720</c:v>
                </c:pt>
                <c:pt idx="59">
                  <c:v>8040</c:v>
                </c:pt>
              </c:numCache>
            </c:numRef>
          </c:xVal>
          <c:yVal>
            <c:numRef>
              <c:f>Sheet1!$F$2:$F$61</c:f>
              <c:numCache>
                <c:formatCode>General</c:formatCode>
                <c:ptCount val="60"/>
                <c:pt idx="0">
                  <c:v>6.368722829170733</c:v>
                </c:pt>
                <c:pt idx="1">
                  <c:v>6.26554262465738</c:v>
                </c:pt>
                <c:pt idx="2">
                  <c:v>6.2634824532818199</c:v>
                </c:pt>
                <c:pt idx="3">
                  <c:v>6.1221677053824903</c:v>
                </c:pt>
                <c:pt idx="4">
                  <c:v>6.2537274969827479</c:v>
                </c:pt>
                <c:pt idx="5">
                  <c:v>6.6712316110159033</c:v>
                </c:pt>
                <c:pt idx="6">
                  <c:v>6.0376497535462894</c:v>
                </c:pt>
                <c:pt idx="7">
                  <c:v>5.6180170801484977</c:v>
                </c:pt>
                <c:pt idx="8">
                  <c:v>6.3186403832771987</c:v>
                </c:pt>
                <c:pt idx="9">
                  <c:v>5.615448002617704</c:v>
                </c:pt>
                <c:pt idx="10">
                  <c:v>6.4488018467211043</c:v>
                </c:pt>
                <c:pt idx="11">
                  <c:v>6.5023086861058079</c:v>
                </c:pt>
                <c:pt idx="12">
                  <c:v>6.1968753524622766</c:v>
                </c:pt>
                <c:pt idx="13">
                  <c:v>5.9190158052291544</c:v>
                </c:pt>
                <c:pt idx="14">
                  <c:v>5.0906384294592408</c:v>
                </c:pt>
                <c:pt idx="15">
                  <c:v>5.7692871236839398</c:v>
                </c:pt>
                <c:pt idx="16">
                  <c:v>6.0806331400497724</c:v>
                </c:pt>
                <c:pt idx="17">
                  <c:v>5.4671378269186874</c:v>
                </c:pt>
                <c:pt idx="18">
                  <c:v>6.0352161778047204</c:v>
                </c:pt>
                <c:pt idx="19">
                  <c:v>6.5114664206061841</c:v>
                </c:pt>
                <c:pt idx="20">
                  <c:v>5.9668307728403267</c:v>
                </c:pt>
                <c:pt idx="21">
                  <c:v>6.506458790546608</c:v>
                </c:pt>
                <c:pt idx="22">
                  <c:v>5.7951665795235092</c:v>
                </c:pt>
                <c:pt idx="23">
                  <c:v>6.1471039640894061</c:v>
                </c:pt>
                <c:pt idx="24">
                  <c:v>5.7483297316125279</c:v>
                </c:pt>
                <c:pt idx="25">
                  <c:v>5.2089540274716084</c:v>
                </c:pt>
                <c:pt idx="26">
                  <c:v>6.3460685435219464</c:v>
                </c:pt>
                <c:pt idx="27">
                  <c:v>6.3504275580028393</c:v>
                </c:pt>
                <c:pt idx="28">
                  <c:v>5.8077978224483111</c:v>
                </c:pt>
                <c:pt idx="29">
                  <c:v>5.1114500416790127</c:v>
                </c:pt>
                <c:pt idx="30">
                  <c:v>5.8814269626661781</c:v>
                </c:pt>
                <c:pt idx="31">
                  <c:v>4.9906510493194887</c:v>
                </c:pt>
                <c:pt idx="32">
                  <c:v>6.4443260325448906</c:v>
                </c:pt>
                <c:pt idx="33">
                  <c:v>5.5516801464392698</c:v>
                </c:pt>
                <c:pt idx="34">
                  <c:v>5.5134720208294583</c:v>
                </c:pt>
                <c:pt idx="35">
                  <c:v>6.2656421034382221</c:v>
                </c:pt>
                <c:pt idx="36">
                  <c:v>6.2708038107396327</c:v>
                </c:pt>
                <c:pt idx="37">
                  <c:v>5.6860315963792498</c:v>
                </c:pt>
                <c:pt idx="38">
                  <c:v>5.5609815721343159</c:v>
                </c:pt>
                <c:pt idx="39">
                  <c:v>5.6141742089390254</c:v>
                </c:pt>
                <c:pt idx="40">
                  <c:v>5.7985415466480328</c:v>
                </c:pt>
                <c:pt idx="41">
                  <c:v>5.8151295584799829</c:v>
                </c:pt>
                <c:pt idx="42">
                  <c:v>6.5961342535541698</c:v>
                </c:pt>
                <c:pt idx="43">
                  <c:v>5.9233949724192696</c:v>
                </c:pt>
                <c:pt idx="44">
                  <c:v>6.1693598469701136</c:v>
                </c:pt>
                <c:pt idx="45">
                  <c:v>5.8710311844916916</c:v>
                </c:pt>
                <c:pt idx="46">
                  <c:v>5.8350773315709903</c:v>
                </c:pt>
                <c:pt idx="47">
                  <c:v>6.260407320416908</c:v>
                </c:pt>
                <c:pt idx="48">
                  <c:v>5.8414521742677081</c:v>
                </c:pt>
                <c:pt idx="49">
                  <c:v>6.2301236910646711</c:v>
                </c:pt>
                <c:pt idx="50">
                  <c:v>5.9193483557347353</c:v>
                </c:pt>
                <c:pt idx="51">
                  <c:v>6.592544808632085</c:v>
                </c:pt>
                <c:pt idx="52">
                  <c:v>6.276031373846565</c:v>
                </c:pt>
                <c:pt idx="53">
                  <c:v>6.1019203648367899</c:v>
                </c:pt>
                <c:pt idx="54">
                  <c:v>6.2969191532607613</c:v>
                </c:pt>
                <c:pt idx="55">
                  <c:v>6.7076057683253536</c:v>
                </c:pt>
                <c:pt idx="56">
                  <c:v>6.4424558308180879</c:v>
                </c:pt>
                <c:pt idx="57">
                  <c:v>6.1565711902080764</c:v>
                </c:pt>
                <c:pt idx="58">
                  <c:v>5.8526872452669298</c:v>
                </c:pt>
                <c:pt idx="59">
                  <c:v>7.1659758902027324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0-4E48-BDC9-3BA20AC79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16120"/>
        <c:axId val="412916448"/>
      </c:scatterChart>
      <c:valAx>
        <c:axId val="41291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16448"/>
        <c:crosses val="autoZero"/>
        <c:crossBetween val="midCat"/>
      </c:valAx>
      <c:valAx>
        <c:axId val="412916448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Density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1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0</xdr:row>
      <xdr:rowOff>102870</xdr:rowOff>
    </xdr:from>
    <xdr:to>
      <xdr:col>22</xdr:col>
      <xdr:colOff>335280</xdr:colOff>
      <xdr:row>12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396240</xdr:colOff>
      <xdr:row>1</xdr:row>
      <xdr:rowOff>80010</xdr:rowOff>
    </xdr:from>
    <xdr:to>
      <xdr:col>15</xdr:col>
      <xdr:colOff>457200</xdr:colOff>
      <xdr:row>14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274320</xdr:colOff>
      <xdr:row>0</xdr:row>
      <xdr:rowOff>41910</xdr:rowOff>
    </xdr:from>
    <xdr:to>
      <xdr:col>30</xdr:col>
      <xdr:colOff>586740</xdr:colOff>
      <xdr:row>12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274320</xdr:colOff>
      <xdr:row>14</xdr:row>
      <xdr:rowOff>64770</xdr:rowOff>
    </xdr:from>
    <xdr:to>
      <xdr:col>30</xdr:col>
      <xdr:colOff>525780</xdr:colOff>
      <xdr:row>27</xdr:row>
      <xdr:rowOff>53340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68580</xdr:colOff>
      <xdr:row>14</xdr:row>
      <xdr:rowOff>53340</xdr:rowOff>
    </xdr:from>
    <xdr:to>
      <xdr:col>22</xdr:col>
      <xdr:colOff>426720</xdr:colOff>
      <xdr:row>26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259080</xdr:colOff>
      <xdr:row>28</xdr:row>
      <xdr:rowOff>11430</xdr:rowOff>
    </xdr:from>
    <xdr:to>
      <xdr:col>30</xdr:col>
      <xdr:colOff>563880</xdr:colOff>
      <xdr:row>43</xdr:row>
      <xdr:rowOff>11430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259080</xdr:colOff>
      <xdr:row>28</xdr:row>
      <xdr:rowOff>41910</xdr:rowOff>
    </xdr:from>
    <xdr:to>
      <xdr:col>22</xdr:col>
      <xdr:colOff>563880</xdr:colOff>
      <xdr:row>43</xdr:row>
      <xdr:rowOff>41910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P23" sqref="P23"/>
    </sheetView>
  </sheetViews>
  <sheetFormatPr defaultRowHeight="14.4" x14ac:dyDescent="0.3"/>
  <cols>
    <col min="1" max="1" width="11.77734375" customWidth="1"/>
    <col min="2" max="2" width="15.88671875" customWidth="1"/>
    <col min="3" max="3" width="16.6640625" customWidth="1"/>
    <col min="4" max="4" width="12.109375" customWidth="1"/>
    <col min="5" max="5" width="9.77734375" customWidth="1"/>
    <col min="6" max="6" width="16.77734375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>
        <v>6.3586906189203827</v>
      </c>
      <c r="C2">
        <v>6.1050649405406876</v>
      </c>
      <c r="D2">
        <v>100</v>
      </c>
      <c r="E2">
        <v>1680</v>
      </c>
      <c r="F2">
        <v>6.368722829170733</v>
      </c>
    </row>
    <row r="3" spans="1:6" x14ac:dyDescent="0.3">
      <c r="A3" s="1">
        <v>1</v>
      </c>
      <c r="B3">
        <v>6.6509970872548578</v>
      </c>
      <c r="C3">
        <v>6.254153871666098</v>
      </c>
      <c r="D3">
        <v>211.11111111111109</v>
      </c>
      <c r="E3">
        <v>8400</v>
      </c>
      <c r="F3">
        <v>6.26554262465738</v>
      </c>
    </row>
    <row r="4" spans="1:6" x14ac:dyDescent="0.3">
      <c r="A4" s="1">
        <v>2</v>
      </c>
      <c r="B4">
        <v>6.6787667102474124</v>
      </c>
      <c r="C4">
        <v>6.3356376754151853</v>
      </c>
      <c r="D4">
        <v>138.88888888888891</v>
      </c>
      <c r="E4">
        <v>9960</v>
      </c>
      <c r="F4">
        <v>6.2634824532818199</v>
      </c>
    </row>
    <row r="5" spans="1:6" x14ac:dyDescent="0.3">
      <c r="A5" s="1">
        <v>3</v>
      </c>
      <c r="B5">
        <v>5.9897549857967096</v>
      </c>
      <c r="C5">
        <v>5.7978195322451826</v>
      </c>
      <c r="D5">
        <v>127.7777777777778</v>
      </c>
      <c r="E5">
        <v>4920</v>
      </c>
      <c r="F5">
        <v>6.1221677053824903</v>
      </c>
    </row>
    <row r="6" spans="1:6" x14ac:dyDescent="0.3">
      <c r="A6" s="1">
        <v>4</v>
      </c>
      <c r="B6">
        <v>6.70073988031137</v>
      </c>
      <c r="C6">
        <v>6.3194708598660574</v>
      </c>
      <c r="D6">
        <v>177.7777777777778</v>
      </c>
      <c r="E6">
        <v>8520</v>
      </c>
      <c r="F6">
        <v>6.2537274969827479</v>
      </c>
    </row>
    <row r="7" spans="1:6" x14ac:dyDescent="0.3">
      <c r="A7" s="1">
        <v>5</v>
      </c>
      <c r="B7">
        <v>6.7470857889368157</v>
      </c>
      <c r="C7">
        <v>6.5268512563660819</v>
      </c>
      <c r="D7">
        <v>205.55555555555549</v>
      </c>
      <c r="E7">
        <v>9120</v>
      </c>
      <c r="F7">
        <v>6.6712316110159033</v>
      </c>
    </row>
    <row r="8" spans="1:6" x14ac:dyDescent="0.3">
      <c r="A8" s="1">
        <v>6</v>
      </c>
      <c r="B8">
        <v>6.4229469189118866</v>
      </c>
      <c r="C8">
        <v>6.2128835903330213</v>
      </c>
      <c r="D8">
        <v>116.6666666666667</v>
      </c>
      <c r="E8">
        <v>10440</v>
      </c>
      <c r="F8">
        <v>6.0376497535462894</v>
      </c>
    </row>
    <row r="9" spans="1:6" x14ac:dyDescent="0.3">
      <c r="A9" s="1">
        <v>7</v>
      </c>
      <c r="B9">
        <v>6.3775674489468752</v>
      </c>
      <c r="C9">
        <v>6.1207150239507291</v>
      </c>
      <c r="D9">
        <v>133.33333333333329</v>
      </c>
      <c r="E9">
        <v>6360</v>
      </c>
      <c r="F9">
        <v>5.6180170801484977</v>
      </c>
    </row>
    <row r="10" spans="1:6" x14ac:dyDescent="0.3">
      <c r="A10" s="1">
        <v>8</v>
      </c>
      <c r="B10">
        <v>6.3859136717634168</v>
      </c>
      <c r="C10">
        <v>6.0144734305111784</v>
      </c>
      <c r="D10">
        <v>105.5555555555556</v>
      </c>
      <c r="E10">
        <v>6360</v>
      </c>
      <c r="F10">
        <v>6.3186403832771987</v>
      </c>
    </row>
    <row r="11" spans="1:6" x14ac:dyDescent="0.3">
      <c r="A11" s="1">
        <v>9</v>
      </c>
      <c r="B11">
        <v>6.5102734226941772</v>
      </c>
      <c r="C11">
        <v>6.1381664128542006</v>
      </c>
      <c r="D11">
        <v>188.88888888888891</v>
      </c>
      <c r="E11">
        <v>6600</v>
      </c>
      <c r="F11">
        <v>5.615448002617704</v>
      </c>
    </row>
    <row r="12" spans="1:6" x14ac:dyDescent="0.3">
      <c r="A12" s="1">
        <v>10</v>
      </c>
      <c r="B12">
        <v>5.9776105495715246</v>
      </c>
      <c r="C12">
        <v>5.647208963110347</v>
      </c>
      <c r="D12">
        <v>122.2222222222222</v>
      </c>
      <c r="E12">
        <v>8640</v>
      </c>
      <c r="F12">
        <v>6.4488018467211043</v>
      </c>
    </row>
    <row r="13" spans="1:6" x14ac:dyDescent="0.3">
      <c r="A13" s="1">
        <v>11</v>
      </c>
      <c r="B13">
        <v>6.4357420213797951</v>
      </c>
      <c r="C13">
        <v>6.1281325278583552</v>
      </c>
      <c r="D13">
        <v>144.44444444444451</v>
      </c>
      <c r="E13">
        <v>6840</v>
      </c>
      <c r="F13">
        <v>6.5023086861058079</v>
      </c>
    </row>
    <row r="14" spans="1:6" x14ac:dyDescent="0.3">
      <c r="A14" s="1">
        <v>12</v>
      </c>
      <c r="B14">
        <v>6.2861665792991328</v>
      </c>
      <c r="C14">
        <v>5.8772176613467666</v>
      </c>
      <c r="D14">
        <v>77.777777777777771</v>
      </c>
      <c r="E14">
        <v>6720</v>
      </c>
      <c r="F14">
        <v>6.1968753524622766</v>
      </c>
    </row>
    <row r="15" spans="1:6" x14ac:dyDescent="0.3">
      <c r="A15" s="1">
        <v>13</v>
      </c>
      <c r="B15">
        <v>6.7778440036072682</v>
      </c>
      <c r="C15">
        <v>6.3288949667064021</v>
      </c>
      <c r="D15">
        <v>183.33333333333329</v>
      </c>
      <c r="E15">
        <v>5880</v>
      </c>
      <c r="F15">
        <v>5.9190158052291544</v>
      </c>
    </row>
    <row r="16" spans="1:6" x14ac:dyDescent="0.3">
      <c r="A16" s="1">
        <v>14</v>
      </c>
      <c r="B16">
        <v>5.5406830029942231</v>
      </c>
      <c r="C16">
        <v>5.215251586313582</v>
      </c>
      <c r="D16">
        <v>288.88888888888891</v>
      </c>
      <c r="E16">
        <v>10680</v>
      </c>
      <c r="F16">
        <v>5.0906384294592408</v>
      </c>
    </row>
    <row r="17" spans="1:6" x14ac:dyDescent="0.3">
      <c r="A17" s="1">
        <v>15</v>
      </c>
      <c r="B17">
        <v>5.8595227319343142</v>
      </c>
      <c r="C17">
        <v>5.6645059586112261</v>
      </c>
      <c r="D17">
        <v>77.777777777777771</v>
      </c>
      <c r="E17">
        <v>11160</v>
      </c>
      <c r="F17">
        <v>5.7692871236839398</v>
      </c>
    </row>
    <row r="18" spans="1:6" x14ac:dyDescent="0.3">
      <c r="A18" s="1">
        <v>16</v>
      </c>
      <c r="B18">
        <v>6.3577164867097302</v>
      </c>
      <c r="C18">
        <v>5.9235207432338042</v>
      </c>
      <c r="D18">
        <v>94.444444444444443</v>
      </c>
      <c r="E18">
        <v>5160</v>
      </c>
      <c r="F18">
        <v>6.0806331400497724</v>
      </c>
    </row>
    <row r="19" spans="1:6" x14ac:dyDescent="0.3">
      <c r="A19" s="1">
        <v>17</v>
      </c>
      <c r="B19">
        <v>5.9923958229083292</v>
      </c>
      <c r="C19">
        <v>5.7187219016227413</v>
      </c>
      <c r="D19">
        <v>250</v>
      </c>
      <c r="E19">
        <v>8040</v>
      </c>
      <c r="F19">
        <v>5.4671378269186874</v>
      </c>
    </row>
    <row r="20" spans="1:6" x14ac:dyDescent="0.3">
      <c r="A20" s="1">
        <v>18</v>
      </c>
      <c r="B20">
        <v>6.6172948905304043</v>
      </c>
      <c r="C20">
        <v>6.2280172788212482</v>
      </c>
      <c r="D20">
        <v>188.88888888888891</v>
      </c>
      <c r="E20">
        <v>11760</v>
      </c>
      <c r="F20">
        <v>6.0352161778047204</v>
      </c>
    </row>
    <row r="21" spans="1:6" x14ac:dyDescent="0.3">
      <c r="A21" s="1">
        <v>19</v>
      </c>
      <c r="B21">
        <v>6.261171530105381</v>
      </c>
      <c r="C21">
        <v>5.9619222044705813</v>
      </c>
      <c r="D21">
        <v>144.44444444444451</v>
      </c>
      <c r="E21">
        <v>9960</v>
      </c>
      <c r="F21">
        <v>6.5114664206061841</v>
      </c>
    </row>
    <row r="22" spans="1:6" x14ac:dyDescent="0.3">
      <c r="A22" s="1">
        <v>20</v>
      </c>
      <c r="B22">
        <v>6.0998051370089854</v>
      </c>
      <c r="C22">
        <v>5.8729151525474128</v>
      </c>
      <c r="D22">
        <v>77.777777777777771</v>
      </c>
      <c r="E22">
        <v>7440</v>
      </c>
      <c r="F22">
        <v>5.9668307728403267</v>
      </c>
    </row>
    <row r="23" spans="1:6" x14ac:dyDescent="0.3">
      <c r="A23" s="1">
        <v>21</v>
      </c>
      <c r="B23">
        <v>6.871172808035249</v>
      </c>
      <c r="C23">
        <v>6.6158808327004799</v>
      </c>
      <c r="D23">
        <v>161.11111111111109</v>
      </c>
      <c r="E23">
        <v>6000</v>
      </c>
      <c r="F23">
        <v>6.506458790546608</v>
      </c>
    </row>
    <row r="24" spans="1:6" x14ac:dyDescent="0.3">
      <c r="A24" s="1">
        <v>22</v>
      </c>
      <c r="B24">
        <v>6.2739102061960423</v>
      </c>
      <c r="C24">
        <v>5.9431525791987454</v>
      </c>
      <c r="D24">
        <v>127.7777777777778</v>
      </c>
      <c r="E24">
        <v>9720</v>
      </c>
      <c r="F24">
        <v>5.7951665795235092</v>
      </c>
    </row>
    <row r="25" spans="1:6" x14ac:dyDescent="0.3">
      <c r="A25" s="1">
        <v>23</v>
      </c>
      <c r="B25">
        <v>6.8493691176412392</v>
      </c>
      <c r="C25">
        <v>6.5894682756886622</v>
      </c>
      <c r="D25">
        <v>150</v>
      </c>
      <c r="E25">
        <v>7920</v>
      </c>
      <c r="F25">
        <v>6.1471039640894061</v>
      </c>
    </row>
    <row r="26" spans="1:6" x14ac:dyDescent="0.3">
      <c r="A26" s="1">
        <v>24</v>
      </c>
      <c r="B26">
        <v>6.0501052684096388</v>
      </c>
      <c r="C26">
        <v>5.688174824641167</v>
      </c>
      <c r="D26">
        <v>83.333333333333329</v>
      </c>
      <c r="E26">
        <v>7560</v>
      </c>
      <c r="F26">
        <v>5.7483297316125279</v>
      </c>
    </row>
    <row r="27" spans="1:6" x14ac:dyDescent="0.3">
      <c r="A27" s="1">
        <v>25</v>
      </c>
      <c r="B27">
        <v>6.01814220524302</v>
      </c>
      <c r="C27">
        <v>5.7225925927714636</v>
      </c>
      <c r="D27">
        <v>272.22222222222217</v>
      </c>
      <c r="E27">
        <v>7920</v>
      </c>
      <c r="F27">
        <v>5.2089540274716084</v>
      </c>
    </row>
    <row r="28" spans="1:6" x14ac:dyDescent="0.3">
      <c r="A28" s="1">
        <v>26</v>
      </c>
      <c r="B28">
        <v>5.7559534379242479</v>
      </c>
      <c r="C28">
        <v>5.4808107258437682</v>
      </c>
      <c r="D28">
        <v>172.2222222222222</v>
      </c>
      <c r="E28">
        <v>10200</v>
      </c>
      <c r="F28">
        <v>6.3460685435219464</v>
      </c>
    </row>
    <row r="29" spans="1:6" x14ac:dyDescent="0.3">
      <c r="A29" s="1">
        <v>27</v>
      </c>
      <c r="B29">
        <v>6.4681320783483844</v>
      </c>
      <c r="C29">
        <v>6.1950690492597831</v>
      </c>
      <c r="D29">
        <v>55.555555555555557</v>
      </c>
      <c r="E29">
        <v>7680</v>
      </c>
      <c r="F29">
        <v>6.3504275580028393</v>
      </c>
    </row>
    <row r="30" spans="1:6" x14ac:dyDescent="0.3">
      <c r="A30" s="1">
        <v>28</v>
      </c>
      <c r="B30">
        <v>6.4448909415346654</v>
      </c>
      <c r="C30">
        <v>6.0934338694462804</v>
      </c>
      <c r="D30">
        <v>122.2222222222222</v>
      </c>
      <c r="E30">
        <v>5520</v>
      </c>
      <c r="F30">
        <v>5.8077978224483111</v>
      </c>
    </row>
    <row r="31" spans="1:6" x14ac:dyDescent="0.3">
      <c r="A31" s="1">
        <v>29</v>
      </c>
      <c r="B31">
        <v>6.1818582415232308</v>
      </c>
      <c r="C31">
        <v>5.8569550500615444</v>
      </c>
      <c r="D31">
        <v>55.555555555555557</v>
      </c>
      <c r="E31">
        <v>7200</v>
      </c>
      <c r="F31">
        <v>5.1114500416790127</v>
      </c>
    </row>
    <row r="32" spans="1:6" x14ac:dyDescent="0.3">
      <c r="A32" s="1">
        <v>30</v>
      </c>
      <c r="B32">
        <v>6.6531886534790736</v>
      </c>
      <c r="C32">
        <v>6.4175415320456688</v>
      </c>
      <c r="D32">
        <v>138.88888888888891</v>
      </c>
      <c r="E32">
        <v>4080</v>
      </c>
      <c r="F32">
        <v>5.8814269626661781</v>
      </c>
    </row>
    <row r="33" spans="1:6" x14ac:dyDescent="0.3">
      <c r="A33" s="1">
        <v>31</v>
      </c>
      <c r="B33">
        <v>5.780863416026417</v>
      </c>
      <c r="C33">
        <v>5.5860708493910636</v>
      </c>
      <c r="D33">
        <v>188.88888888888891</v>
      </c>
      <c r="E33">
        <v>9000</v>
      </c>
      <c r="F33">
        <v>4.9906510493194887</v>
      </c>
    </row>
    <row r="34" spans="1:6" x14ac:dyDescent="0.3">
      <c r="A34" s="1">
        <v>32</v>
      </c>
      <c r="B34">
        <v>5.5877850023430202</v>
      </c>
      <c r="C34">
        <v>5.3923403452513243</v>
      </c>
      <c r="D34">
        <v>105.5555555555556</v>
      </c>
      <c r="E34">
        <v>9240</v>
      </c>
      <c r="F34">
        <v>6.4443260325448906</v>
      </c>
    </row>
    <row r="35" spans="1:6" x14ac:dyDescent="0.3">
      <c r="A35" s="1">
        <v>33</v>
      </c>
      <c r="B35">
        <v>5.8015888287737472</v>
      </c>
      <c r="C35">
        <v>5.6468535581829036</v>
      </c>
      <c r="D35">
        <v>205.55555555555549</v>
      </c>
      <c r="E35">
        <v>9960</v>
      </c>
      <c r="F35">
        <v>5.5516801464392698</v>
      </c>
    </row>
    <row r="36" spans="1:6" x14ac:dyDescent="0.3">
      <c r="A36" s="1">
        <v>34</v>
      </c>
      <c r="B36">
        <v>6.359233752949538</v>
      </c>
      <c r="C36">
        <v>5.840818597324188</v>
      </c>
      <c r="D36">
        <v>127.7777777777778</v>
      </c>
      <c r="E36">
        <v>10320</v>
      </c>
      <c r="F36">
        <v>5.5134720208294583</v>
      </c>
    </row>
    <row r="37" spans="1:6" x14ac:dyDescent="0.3">
      <c r="A37" s="1">
        <v>35</v>
      </c>
      <c r="B37">
        <v>6.3898668233150602</v>
      </c>
      <c r="C37">
        <v>6.1421007561849121</v>
      </c>
      <c r="D37">
        <v>166.66666666666671</v>
      </c>
      <c r="E37">
        <v>8520</v>
      </c>
      <c r="F37">
        <v>6.2656421034382221</v>
      </c>
    </row>
    <row r="38" spans="1:6" x14ac:dyDescent="0.3">
      <c r="A38" s="1">
        <v>36</v>
      </c>
      <c r="B38">
        <v>5.8490465871278738</v>
      </c>
      <c r="C38">
        <v>5.6602470920749193</v>
      </c>
      <c r="D38">
        <v>72.222222222222229</v>
      </c>
      <c r="E38">
        <v>7680</v>
      </c>
      <c r="F38">
        <v>6.2708038107396327</v>
      </c>
    </row>
    <row r="39" spans="1:6" x14ac:dyDescent="0.3">
      <c r="A39" s="1">
        <v>37</v>
      </c>
      <c r="B39">
        <v>6.4579545480673781</v>
      </c>
      <c r="C39">
        <v>6.2219828327071491</v>
      </c>
      <c r="D39">
        <v>172.2222222222222</v>
      </c>
      <c r="E39">
        <v>6960</v>
      </c>
      <c r="F39">
        <v>5.6860315963792498</v>
      </c>
    </row>
    <row r="40" spans="1:6" x14ac:dyDescent="0.3">
      <c r="A40" s="1">
        <v>38</v>
      </c>
      <c r="B40">
        <v>5.7740641781166007</v>
      </c>
      <c r="C40">
        <v>5.6300540315056899</v>
      </c>
      <c r="D40">
        <v>150</v>
      </c>
      <c r="E40">
        <v>8280</v>
      </c>
      <c r="F40">
        <v>5.5609815721343159</v>
      </c>
    </row>
    <row r="41" spans="1:6" x14ac:dyDescent="0.3">
      <c r="A41" s="1">
        <v>39</v>
      </c>
      <c r="B41">
        <v>6.0958293520039426</v>
      </c>
      <c r="C41">
        <v>5.8206262332632281</v>
      </c>
      <c r="D41">
        <v>172.2222222222222</v>
      </c>
      <c r="E41">
        <v>8280</v>
      </c>
      <c r="F41">
        <v>5.6141742089390254</v>
      </c>
    </row>
    <row r="42" spans="1:6" x14ac:dyDescent="0.3">
      <c r="A42" s="1">
        <v>40</v>
      </c>
      <c r="B42">
        <v>6.1964836343733554</v>
      </c>
      <c r="C42">
        <v>5.9849996528398179</v>
      </c>
      <c r="D42">
        <v>172.2222222222222</v>
      </c>
      <c r="E42">
        <v>9960</v>
      </c>
      <c r="F42">
        <v>5.7985415466480328</v>
      </c>
    </row>
    <row r="43" spans="1:6" x14ac:dyDescent="0.3">
      <c r="A43" s="1">
        <v>41</v>
      </c>
      <c r="B43">
        <v>6.295204189280577</v>
      </c>
      <c r="C43">
        <v>6.1012572590276406</v>
      </c>
      <c r="D43">
        <v>116.6666666666667</v>
      </c>
      <c r="E43">
        <v>9000</v>
      </c>
      <c r="F43">
        <v>5.8151295584799829</v>
      </c>
    </row>
    <row r="44" spans="1:6" x14ac:dyDescent="0.3">
      <c r="A44" s="1">
        <v>42</v>
      </c>
      <c r="B44">
        <v>6.364035444712437</v>
      </c>
      <c r="C44">
        <v>6.0690324522523502</v>
      </c>
      <c r="D44">
        <v>105.5555555555556</v>
      </c>
      <c r="E44">
        <v>6000</v>
      </c>
      <c r="F44">
        <v>6.5961342535541698</v>
      </c>
    </row>
    <row r="45" spans="1:6" x14ac:dyDescent="0.3">
      <c r="A45" s="1">
        <v>43</v>
      </c>
      <c r="B45">
        <v>6.4348762316758146</v>
      </c>
      <c r="C45">
        <v>6.2381623592451003</v>
      </c>
      <c r="D45">
        <v>133.33333333333329</v>
      </c>
      <c r="E45">
        <v>6240</v>
      </c>
      <c r="F45">
        <v>5.9233949724192696</v>
      </c>
    </row>
    <row r="46" spans="1:6" x14ac:dyDescent="0.3">
      <c r="A46" s="1">
        <v>44</v>
      </c>
      <c r="B46">
        <v>6.0413643341416652</v>
      </c>
      <c r="C46">
        <v>5.8728954075791933</v>
      </c>
      <c r="D46">
        <v>150</v>
      </c>
      <c r="E46">
        <v>6360</v>
      </c>
      <c r="F46">
        <v>6.1693598469701136</v>
      </c>
    </row>
    <row r="47" spans="1:6" x14ac:dyDescent="0.3">
      <c r="A47" s="1">
        <v>45</v>
      </c>
      <c r="B47">
        <v>6.126788568504951</v>
      </c>
      <c r="C47">
        <v>5.9056779084927182</v>
      </c>
      <c r="D47">
        <v>183.33333333333329</v>
      </c>
      <c r="E47">
        <v>8400</v>
      </c>
      <c r="F47">
        <v>5.8710311844916916</v>
      </c>
    </row>
    <row r="48" spans="1:6" x14ac:dyDescent="0.3">
      <c r="A48" s="1">
        <v>46</v>
      </c>
      <c r="B48">
        <v>6.2421335525127821</v>
      </c>
      <c r="C48">
        <v>6.0309511196162466</v>
      </c>
      <c r="D48">
        <v>133.33333333333329</v>
      </c>
      <c r="E48">
        <v>7440</v>
      </c>
      <c r="F48">
        <v>5.8350773315709903</v>
      </c>
    </row>
    <row r="49" spans="1:6" x14ac:dyDescent="0.3">
      <c r="A49" s="1">
        <v>47</v>
      </c>
      <c r="B49">
        <v>6.1652294443628382</v>
      </c>
      <c r="C49">
        <v>5.9914742561942571</v>
      </c>
      <c r="D49">
        <v>111.1111111111111</v>
      </c>
      <c r="E49">
        <v>6480</v>
      </c>
      <c r="F49">
        <v>6.260407320416908</v>
      </c>
    </row>
    <row r="50" spans="1:6" x14ac:dyDescent="0.3">
      <c r="A50" s="1">
        <v>48</v>
      </c>
      <c r="B50">
        <v>6.0354595072289214</v>
      </c>
      <c r="C50">
        <v>5.8340123466470173</v>
      </c>
      <c r="D50">
        <v>116.6666666666667</v>
      </c>
      <c r="E50">
        <v>5640</v>
      </c>
      <c r="F50">
        <v>5.8414521742677081</v>
      </c>
    </row>
    <row r="51" spans="1:6" x14ac:dyDescent="0.3">
      <c r="A51" s="1">
        <v>49</v>
      </c>
      <c r="B51">
        <v>5.9461006620634302</v>
      </c>
      <c r="C51">
        <v>5.7914952921619056</v>
      </c>
      <c r="D51">
        <v>83.333333333333329</v>
      </c>
      <c r="E51">
        <v>6840</v>
      </c>
      <c r="F51">
        <v>6.2301236910646711</v>
      </c>
    </row>
    <row r="52" spans="1:6" x14ac:dyDescent="0.3">
      <c r="A52" s="1">
        <v>50</v>
      </c>
      <c r="B52">
        <v>6.1058488572788638</v>
      </c>
      <c r="C52">
        <v>5.7288458772805946</v>
      </c>
      <c r="D52">
        <v>122.2222222222222</v>
      </c>
      <c r="E52">
        <v>6720</v>
      </c>
      <c r="F52">
        <v>5.9193483557347353</v>
      </c>
    </row>
    <row r="53" spans="1:6" x14ac:dyDescent="0.3">
      <c r="A53" s="1">
        <v>51</v>
      </c>
      <c r="B53">
        <v>6.5085237903212967</v>
      </c>
      <c r="C53">
        <v>6.2649416295037543</v>
      </c>
      <c r="D53">
        <v>144.44444444444451</v>
      </c>
      <c r="E53">
        <v>5640</v>
      </c>
      <c r="F53">
        <v>6.592544808632085</v>
      </c>
    </row>
    <row r="54" spans="1:6" x14ac:dyDescent="0.3">
      <c r="A54" s="1">
        <v>52</v>
      </c>
      <c r="B54">
        <v>6.581974989975838</v>
      </c>
      <c r="C54">
        <v>6.3618836423062826</v>
      </c>
      <c r="D54">
        <v>127.7777777777778</v>
      </c>
      <c r="E54">
        <v>8040</v>
      </c>
      <c r="F54">
        <v>6.276031373846565</v>
      </c>
    </row>
    <row r="55" spans="1:6" x14ac:dyDescent="0.3">
      <c r="A55" s="1">
        <v>53</v>
      </c>
      <c r="B55">
        <v>6.2312273501890729</v>
      </c>
      <c r="C55">
        <v>5.8965854012037449</v>
      </c>
      <c r="D55">
        <v>150</v>
      </c>
      <c r="E55">
        <v>8520</v>
      </c>
      <c r="F55">
        <v>6.1019203648367899</v>
      </c>
    </row>
    <row r="56" spans="1:6" x14ac:dyDescent="0.3">
      <c r="A56" s="1">
        <v>54</v>
      </c>
      <c r="B56">
        <v>6.5943592884377722</v>
      </c>
      <c r="C56">
        <v>6.3137807138168034</v>
      </c>
      <c r="D56">
        <v>88.888888888888886</v>
      </c>
      <c r="E56">
        <v>7920</v>
      </c>
      <c r="F56">
        <v>6.2969191532607613</v>
      </c>
    </row>
    <row r="57" spans="1:6" x14ac:dyDescent="0.3">
      <c r="A57" s="1">
        <v>55</v>
      </c>
      <c r="B57">
        <v>6.7585346609342984</v>
      </c>
      <c r="C57">
        <v>6.5258397998657323</v>
      </c>
      <c r="D57">
        <v>166.66666666666671</v>
      </c>
      <c r="E57">
        <v>6360</v>
      </c>
      <c r="F57">
        <v>6.7076057683253536</v>
      </c>
    </row>
    <row r="58" spans="1:6" x14ac:dyDescent="0.3">
      <c r="A58" s="1">
        <v>56</v>
      </c>
      <c r="B58">
        <v>6.5849811416626389</v>
      </c>
      <c r="C58">
        <v>6.274660951248725</v>
      </c>
      <c r="D58">
        <v>105.5555555555556</v>
      </c>
      <c r="E58">
        <v>8760</v>
      </c>
      <c r="F58">
        <v>6.4424558308180879</v>
      </c>
    </row>
    <row r="59" spans="1:6" x14ac:dyDescent="0.3">
      <c r="A59" s="1">
        <v>57</v>
      </c>
      <c r="B59">
        <v>6.4009355587601409</v>
      </c>
      <c r="C59">
        <v>6.1310015425648281</v>
      </c>
      <c r="D59">
        <v>188.88888888888891</v>
      </c>
      <c r="E59">
        <v>8280</v>
      </c>
      <c r="F59">
        <v>6.1565711902080764</v>
      </c>
    </row>
    <row r="60" spans="1:6" x14ac:dyDescent="0.3">
      <c r="A60" s="1">
        <v>58</v>
      </c>
      <c r="B60">
        <v>6.2835286860024118</v>
      </c>
      <c r="C60">
        <v>6.0445583659532103</v>
      </c>
      <c r="D60">
        <v>161.11111111111109</v>
      </c>
      <c r="E60">
        <v>9720</v>
      </c>
      <c r="F60">
        <v>5.8526872452669298</v>
      </c>
    </row>
    <row r="61" spans="1:6" x14ac:dyDescent="0.3">
      <c r="A61" s="1">
        <v>59</v>
      </c>
      <c r="B61">
        <v>6.7892954386372786</v>
      </c>
      <c r="C61">
        <v>6.4930506346995198</v>
      </c>
      <c r="D61">
        <v>61.111111111111107</v>
      </c>
      <c r="E61">
        <v>8040</v>
      </c>
      <c r="F61">
        <v>7.1659758902027324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FIXED-TERM Suyash Namdeo (CR/RTC1-IN)</cp:lastModifiedBy>
  <dcterms:created xsi:type="dcterms:W3CDTF">2019-05-24T06:27:17Z</dcterms:created>
  <dcterms:modified xsi:type="dcterms:W3CDTF">2019-05-27T04:03:33Z</dcterms:modified>
</cp:coreProperties>
</file>