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agging" sheetId="1" state="visible" r:id="rId1"/>
    <sheet xmlns:r="http://schemas.openxmlformats.org/officeDocument/2006/relationships" name="tag_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3864"/>
      </patternFill>
    </fill>
    <fill>
      <patternFill patternType="solid">
        <fgColor rgb="00FFF9DB"/>
      </patternFill>
    </fill>
    <fill>
      <patternFill patternType="solid">
        <fgColor rgb="00EEF3FA"/>
      </patternFill>
    </fill>
    <fill>
      <patternFill patternType="solid">
        <fgColor rgb="00D9F2D0"/>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pivotButton="0" quotePrefix="0" xfId="0"/>
    <xf numFmtId="0" fontId="0" fillId="3" borderId="0" pivotButton="0" quotePrefix="0" xfId="0"/>
    <xf numFmtId="0" fontId="0" fillId="0" borderId="0" pivotButton="0" quotePrefix="0" xfId="0"/>
    <xf numFmtId="0" fontId="0" fillId="4" borderId="0" pivotButton="0" quotePrefix="0" xfId="0"/>
    <xf numFmtId="0" fontId="0" fillId="4" borderId="0" pivotButton="0" quotePrefix="0" xfId="0"/>
    <xf numFmtId="0" fontId="1" fillId="0" borderId="0" pivotButton="0" quotePrefix="0" xfId="0"/>
    <xf numFmtId="0" fontId="0"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38"/>
  <sheetViews>
    <sheetView tabSelected="1" workbookViewId="0">
      <pane ySplit="1" topLeftCell="A2" activePane="bottomLeft" state="frozen"/>
      <selection pane="bottomLeft" activeCell="A1" sqref="A1"/>
    </sheetView>
  </sheetViews>
  <sheetFormatPr baseColWidth="8" defaultRowHeight="15"/>
  <cols>
    <col width="8" customWidth="1" style="3" min="1" max="1"/>
    <col width="9" customWidth="1" style="3" min="2" max="2"/>
    <col width="22" customWidth="1" style="3" min="3" max="3"/>
    <col width="9" customWidth="1" style="3" min="4" max="4"/>
    <col width="15" customWidth="1" style="3" min="5" max="5"/>
    <col width="90" customWidth="1" style="3" min="6" max="6"/>
  </cols>
  <sheetData>
    <row r="1">
      <c r="A1" s="1" t="inlineStr">
        <is>
          <t>sent_id</t>
        </is>
      </c>
      <c r="B1" s="1" t="inlineStr">
        <is>
          <t>token_id</t>
        </is>
      </c>
      <c r="C1" s="1" t="inlineStr">
        <is>
          <t>token</t>
        </is>
      </c>
      <c r="D1" s="1" t="inlineStr">
        <is>
          <t>tag</t>
        </is>
      </c>
      <c r="E1" s="1" t="inlineStr">
        <is>
          <t>tag_annotator2</t>
        </is>
      </c>
      <c r="F1" s="1" t="inlineStr">
        <is>
          <t>sentence</t>
        </is>
      </c>
    </row>
    <row r="2">
      <c r="A2" t="n">
        <v>1</v>
      </c>
      <c r="B2" t="n">
        <v>1</v>
      </c>
      <c r="C2" t="inlineStr">
        <is>
          <t>Excessive</t>
        </is>
      </c>
      <c r="D2" s="2" t="inlineStr">
        <is>
          <t>JJ</t>
        </is>
      </c>
      <c r="F2" t="inlineStr">
        <is>
          <t>Excessive screen use among preschool children is raising concerns over their brain development, language and social skills, physical activity and overall health, with 64% of children spending more than 30 minutes a day on screens, according to a recent survey conducted by the Health Promotion Bureau in collaboration with the University of Colombo and UNICEF.</t>
        </is>
      </c>
    </row>
    <row r="3">
      <c r="A3" t="n">
        <v>1</v>
      </c>
      <c r="B3" t="n">
        <v>2</v>
      </c>
      <c r="C3" t="inlineStr">
        <is>
          <t>screen</t>
        </is>
      </c>
      <c r="D3" s="2" t="inlineStr">
        <is>
          <t>NN</t>
        </is>
      </c>
    </row>
    <row r="4">
      <c r="A4" t="n">
        <v>1</v>
      </c>
      <c r="B4" t="n">
        <v>3</v>
      </c>
      <c r="C4" t="inlineStr">
        <is>
          <t>use</t>
        </is>
      </c>
      <c r="D4" s="2" t="inlineStr">
        <is>
          <t>NN</t>
        </is>
      </c>
    </row>
    <row r="5">
      <c r="A5" t="n">
        <v>1</v>
      </c>
      <c r="B5" t="n">
        <v>4</v>
      </c>
      <c r="C5" t="inlineStr">
        <is>
          <t>among</t>
        </is>
      </c>
      <c r="D5" s="2" t="inlineStr">
        <is>
          <t>IN</t>
        </is>
      </c>
    </row>
    <row r="6">
      <c r="A6" t="n">
        <v>1</v>
      </c>
      <c r="B6" t="n">
        <v>5</v>
      </c>
      <c r="C6" t="inlineStr">
        <is>
          <t>preschool</t>
        </is>
      </c>
      <c r="D6" s="2" t="inlineStr">
        <is>
          <t>NN</t>
        </is>
      </c>
    </row>
    <row r="7">
      <c r="A7" t="n">
        <v>1</v>
      </c>
      <c r="B7" t="n">
        <v>6</v>
      </c>
      <c r="C7" t="inlineStr">
        <is>
          <t>children</t>
        </is>
      </c>
      <c r="D7" s="2" t="inlineStr">
        <is>
          <t>NNS</t>
        </is>
      </c>
    </row>
    <row r="8">
      <c r="A8" t="n">
        <v>1</v>
      </c>
      <c r="B8" t="n">
        <v>7</v>
      </c>
      <c r="C8" t="inlineStr">
        <is>
          <t>is</t>
        </is>
      </c>
      <c r="D8" s="2" t="inlineStr">
        <is>
          <t>VBZ</t>
        </is>
      </c>
    </row>
    <row r="9">
      <c r="A9" t="n">
        <v>1</v>
      </c>
      <c r="B9" t="n">
        <v>8</v>
      </c>
      <c r="C9" t="inlineStr">
        <is>
          <t>raising</t>
        </is>
      </c>
      <c r="D9" s="2" t="inlineStr">
        <is>
          <t>VVG</t>
        </is>
      </c>
    </row>
    <row r="10">
      <c r="A10" t="n">
        <v>1</v>
      </c>
      <c r="B10" t="n">
        <v>9</v>
      </c>
      <c r="C10" t="inlineStr">
        <is>
          <t>concerns</t>
        </is>
      </c>
      <c r="D10" s="2" t="inlineStr">
        <is>
          <t>NNS</t>
        </is>
      </c>
    </row>
    <row r="11">
      <c r="A11" t="n">
        <v>1</v>
      </c>
      <c r="B11" t="n">
        <v>10</v>
      </c>
      <c r="C11" t="inlineStr">
        <is>
          <t>over</t>
        </is>
      </c>
      <c r="D11" s="2" t="inlineStr">
        <is>
          <t>IN</t>
        </is>
      </c>
    </row>
    <row r="12">
      <c r="A12" t="n">
        <v>1</v>
      </c>
      <c r="B12" t="n">
        <v>11</v>
      </c>
      <c r="C12" t="inlineStr">
        <is>
          <t>their</t>
        </is>
      </c>
      <c r="D12" s="2" t="inlineStr">
        <is>
          <t>PPZ</t>
        </is>
      </c>
    </row>
    <row r="13">
      <c r="A13" t="n">
        <v>1</v>
      </c>
      <c r="B13" t="n">
        <v>12</v>
      </c>
      <c r="C13" t="inlineStr">
        <is>
          <t>brain</t>
        </is>
      </c>
      <c r="D13" s="2" t="inlineStr">
        <is>
          <t>NN</t>
        </is>
      </c>
    </row>
    <row r="14">
      <c r="A14" t="n">
        <v>1</v>
      </c>
      <c r="B14" t="n">
        <v>13</v>
      </c>
      <c r="C14" t="inlineStr">
        <is>
          <t>development</t>
        </is>
      </c>
      <c r="D14" s="2" t="inlineStr">
        <is>
          <t>NN</t>
        </is>
      </c>
    </row>
    <row r="15">
      <c r="A15" t="n">
        <v>1</v>
      </c>
      <c r="B15" t="n">
        <v>14</v>
      </c>
      <c r="C15" t="inlineStr">
        <is>
          <t>,</t>
        </is>
      </c>
      <c r="D15" s="7" t="inlineStr">
        <is>
          <t>,</t>
        </is>
      </c>
    </row>
    <row r="16">
      <c r="A16" t="n">
        <v>1</v>
      </c>
      <c r="B16" t="n">
        <v>15</v>
      </c>
      <c r="C16" t="inlineStr">
        <is>
          <t>language</t>
        </is>
      </c>
      <c r="D16" s="2" t="inlineStr">
        <is>
          <t>NN</t>
        </is>
      </c>
    </row>
    <row r="17">
      <c r="A17" t="n">
        <v>1</v>
      </c>
      <c r="B17" t="n">
        <v>16</v>
      </c>
      <c r="C17" t="inlineStr">
        <is>
          <t>and</t>
        </is>
      </c>
      <c r="D17" s="2" t="inlineStr">
        <is>
          <t>CC</t>
        </is>
      </c>
    </row>
    <row r="18">
      <c r="A18" t="n">
        <v>1</v>
      </c>
      <c r="B18" t="n">
        <v>17</v>
      </c>
      <c r="C18" t="inlineStr">
        <is>
          <t>social</t>
        </is>
      </c>
      <c r="D18" s="2" t="inlineStr">
        <is>
          <t>JJ</t>
        </is>
      </c>
    </row>
    <row r="19">
      <c r="A19" t="n">
        <v>1</v>
      </c>
      <c r="B19" t="n">
        <v>18</v>
      </c>
      <c r="C19" t="inlineStr">
        <is>
          <t>skills</t>
        </is>
      </c>
      <c r="D19" s="2" t="inlineStr">
        <is>
          <t>NNS</t>
        </is>
      </c>
    </row>
    <row r="20">
      <c r="A20" t="n">
        <v>1</v>
      </c>
      <c r="B20" t="n">
        <v>19</v>
      </c>
      <c r="C20" t="inlineStr">
        <is>
          <t>,</t>
        </is>
      </c>
      <c r="D20" s="7" t="inlineStr">
        <is>
          <t>,</t>
        </is>
      </c>
    </row>
    <row r="21">
      <c r="A21" t="n">
        <v>1</v>
      </c>
      <c r="B21" t="n">
        <v>20</v>
      </c>
      <c r="C21" t="inlineStr">
        <is>
          <t>physical</t>
        </is>
      </c>
      <c r="D21" s="2" t="inlineStr">
        <is>
          <t>JJ</t>
        </is>
      </c>
    </row>
    <row r="22">
      <c r="A22" t="n">
        <v>1</v>
      </c>
      <c r="B22" t="n">
        <v>21</v>
      </c>
      <c r="C22" t="inlineStr">
        <is>
          <t>activity</t>
        </is>
      </c>
      <c r="D22" s="2" t="inlineStr">
        <is>
          <t>NN</t>
        </is>
      </c>
    </row>
    <row r="23">
      <c r="A23" t="n">
        <v>1</v>
      </c>
      <c r="B23" t="n">
        <v>22</v>
      </c>
      <c r="C23" t="inlineStr">
        <is>
          <t>and</t>
        </is>
      </c>
      <c r="D23" s="2" t="inlineStr">
        <is>
          <t>CC</t>
        </is>
      </c>
    </row>
    <row r="24">
      <c r="A24" t="n">
        <v>1</v>
      </c>
      <c r="B24" t="n">
        <v>23</v>
      </c>
      <c r="C24" t="inlineStr">
        <is>
          <t>overall</t>
        </is>
      </c>
      <c r="D24" s="2" t="inlineStr">
        <is>
          <t>JJ</t>
        </is>
      </c>
    </row>
    <row r="25">
      <c r="A25" t="n">
        <v>1</v>
      </c>
      <c r="B25" t="n">
        <v>24</v>
      </c>
      <c r="C25" t="inlineStr">
        <is>
          <t>health</t>
        </is>
      </c>
      <c r="D25" s="2" t="inlineStr">
        <is>
          <t>NN</t>
        </is>
      </c>
    </row>
    <row r="26">
      <c r="A26" t="n">
        <v>1</v>
      </c>
      <c r="B26" t="n">
        <v>25</v>
      </c>
      <c r="C26" t="inlineStr">
        <is>
          <t>,</t>
        </is>
      </c>
      <c r="D26" s="7" t="inlineStr">
        <is>
          <t>,</t>
        </is>
      </c>
    </row>
    <row r="27">
      <c r="A27" t="n">
        <v>1</v>
      </c>
      <c r="B27" t="n">
        <v>26</v>
      </c>
      <c r="C27" t="inlineStr">
        <is>
          <t>with</t>
        </is>
      </c>
      <c r="D27" s="2" t="inlineStr">
        <is>
          <t>IN</t>
        </is>
      </c>
    </row>
    <row r="28">
      <c r="A28" t="n">
        <v>1</v>
      </c>
      <c r="B28" t="n">
        <v>27</v>
      </c>
      <c r="C28" t="inlineStr">
        <is>
          <t>64</t>
        </is>
      </c>
      <c r="D28" s="7" t="inlineStr">
        <is>
          <t>CD</t>
        </is>
      </c>
    </row>
    <row r="29">
      <c r="A29" t="n">
        <v>1</v>
      </c>
      <c r="B29" t="n">
        <v>28</v>
      </c>
      <c r="C29" t="inlineStr">
        <is>
          <t>%</t>
        </is>
      </c>
      <c r="D29" s="7" t="inlineStr">
        <is>
          <t>NN</t>
        </is>
      </c>
    </row>
    <row r="30">
      <c r="A30" t="n">
        <v>1</v>
      </c>
      <c r="B30" t="n">
        <v>29</v>
      </c>
      <c r="C30" t="inlineStr">
        <is>
          <t>of</t>
        </is>
      </c>
      <c r="D30" s="2" t="inlineStr">
        <is>
          <t>IN</t>
        </is>
      </c>
    </row>
    <row r="31">
      <c r="A31" t="n">
        <v>1</v>
      </c>
      <c r="B31" t="n">
        <v>30</v>
      </c>
      <c r="C31" t="inlineStr">
        <is>
          <t>children</t>
        </is>
      </c>
      <c r="D31" s="2" t="inlineStr">
        <is>
          <t>NNS</t>
        </is>
      </c>
    </row>
    <row r="32">
      <c r="A32" t="n">
        <v>1</v>
      </c>
      <c r="B32" t="n">
        <v>31</v>
      </c>
      <c r="C32" t="inlineStr">
        <is>
          <t>spending</t>
        </is>
      </c>
      <c r="D32" s="2" t="inlineStr">
        <is>
          <t>VVG</t>
        </is>
      </c>
    </row>
    <row r="33">
      <c r="A33" t="n">
        <v>1</v>
      </c>
      <c r="B33" t="n">
        <v>32</v>
      </c>
      <c r="C33" t="inlineStr">
        <is>
          <t>more</t>
        </is>
      </c>
      <c r="D33" s="2" t="inlineStr">
        <is>
          <t>JJR</t>
        </is>
      </c>
    </row>
    <row r="34">
      <c r="A34" t="n">
        <v>1</v>
      </c>
      <c r="B34" t="n">
        <v>33</v>
      </c>
      <c r="C34" t="inlineStr">
        <is>
          <t>than</t>
        </is>
      </c>
      <c r="D34" s="2" t="inlineStr">
        <is>
          <t>IN</t>
        </is>
      </c>
    </row>
    <row r="35">
      <c r="A35" t="n">
        <v>1</v>
      </c>
      <c r="B35" t="n">
        <v>34</v>
      </c>
      <c r="C35" t="inlineStr">
        <is>
          <t>30</t>
        </is>
      </c>
      <c r="D35" s="7" t="inlineStr">
        <is>
          <t>CD</t>
        </is>
      </c>
    </row>
    <row r="36">
      <c r="A36" t="n">
        <v>1</v>
      </c>
      <c r="B36" t="n">
        <v>35</v>
      </c>
      <c r="C36" t="inlineStr">
        <is>
          <t>minutes</t>
        </is>
      </c>
      <c r="D36" s="2" t="inlineStr">
        <is>
          <t>NNS</t>
        </is>
      </c>
    </row>
    <row r="37">
      <c r="A37" t="n">
        <v>1</v>
      </c>
      <c r="B37" t="n">
        <v>36</v>
      </c>
      <c r="C37" t="inlineStr">
        <is>
          <t>a</t>
        </is>
      </c>
      <c r="D37" s="7" t="inlineStr">
        <is>
          <t>DT</t>
        </is>
      </c>
    </row>
    <row r="38">
      <c r="A38" t="n">
        <v>1</v>
      </c>
      <c r="B38" t="n">
        <v>37</v>
      </c>
      <c r="C38" t="inlineStr">
        <is>
          <t>day</t>
        </is>
      </c>
      <c r="D38" s="2" t="inlineStr">
        <is>
          <t>NN</t>
        </is>
      </c>
    </row>
    <row r="39">
      <c r="A39" t="n">
        <v>1</v>
      </c>
      <c r="B39" t="n">
        <v>38</v>
      </c>
      <c r="C39" t="inlineStr">
        <is>
          <t>on</t>
        </is>
      </c>
      <c r="D39" s="2" t="inlineStr">
        <is>
          <t>IN</t>
        </is>
      </c>
    </row>
    <row r="40">
      <c r="A40" t="n">
        <v>1</v>
      </c>
      <c r="B40" t="n">
        <v>39</v>
      </c>
      <c r="C40" t="inlineStr">
        <is>
          <t>screens</t>
        </is>
      </c>
      <c r="D40" s="2" t="inlineStr">
        <is>
          <t>NNS</t>
        </is>
      </c>
    </row>
    <row r="41">
      <c r="A41" t="n">
        <v>1</v>
      </c>
      <c r="B41" t="n">
        <v>40</v>
      </c>
      <c r="C41" t="inlineStr">
        <is>
          <t>,</t>
        </is>
      </c>
      <c r="D41" s="7" t="inlineStr">
        <is>
          <t>,</t>
        </is>
      </c>
    </row>
    <row r="42">
      <c r="A42" t="n">
        <v>1</v>
      </c>
      <c r="B42" t="n">
        <v>41</v>
      </c>
      <c r="C42" t="inlineStr">
        <is>
          <t>according</t>
        </is>
      </c>
      <c r="D42" s="2" t="inlineStr">
        <is>
          <t>VVG</t>
        </is>
      </c>
    </row>
    <row r="43">
      <c r="A43" t="n">
        <v>1</v>
      </c>
      <c r="B43" t="n">
        <v>42</v>
      </c>
      <c r="C43" t="inlineStr">
        <is>
          <t>to</t>
        </is>
      </c>
      <c r="D43" s="7" t="inlineStr">
        <is>
          <t>TO</t>
        </is>
      </c>
    </row>
    <row r="44">
      <c r="A44" t="n">
        <v>1</v>
      </c>
      <c r="B44" t="n">
        <v>43</v>
      </c>
      <c r="C44" t="inlineStr">
        <is>
          <t>a</t>
        </is>
      </c>
      <c r="D44" s="7" t="inlineStr">
        <is>
          <t>DT</t>
        </is>
      </c>
    </row>
    <row r="45">
      <c r="A45" t="n">
        <v>1</v>
      </c>
      <c r="B45" t="n">
        <v>44</v>
      </c>
      <c r="C45" t="inlineStr">
        <is>
          <t>recent</t>
        </is>
      </c>
      <c r="D45" s="2" t="inlineStr">
        <is>
          <t>JJ</t>
        </is>
      </c>
    </row>
    <row r="46">
      <c r="A46" t="n">
        <v>1</v>
      </c>
      <c r="B46" t="n">
        <v>45</v>
      </c>
      <c r="C46" t="inlineStr">
        <is>
          <t>survey</t>
        </is>
      </c>
      <c r="D46" s="2" t="inlineStr">
        <is>
          <t>NN</t>
        </is>
      </c>
    </row>
    <row r="47">
      <c r="A47" t="n">
        <v>1</v>
      </c>
      <c r="B47" t="n">
        <v>46</v>
      </c>
      <c r="C47" t="inlineStr">
        <is>
          <t>conducted</t>
        </is>
      </c>
      <c r="D47" s="2" t="inlineStr">
        <is>
          <t>VVN</t>
        </is>
      </c>
    </row>
    <row r="48">
      <c r="A48" t="n">
        <v>1</v>
      </c>
      <c r="B48" t="n">
        <v>47</v>
      </c>
      <c r="C48" t="inlineStr">
        <is>
          <t>by</t>
        </is>
      </c>
      <c r="D48" s="2" t="inlineStr">
        <is>
          <t>IN</t>
        </is>
      </c>
    </row>
    <row r="49">
      <c r="A49" t="n">
        <v>1</v>
      </c>
      <c r="B49" t="n">
        <v>48</v>
      </c>
      <c r="C49" t="inlineStr">
        <is>
          <t>the</t>
        </is>
      </c>
      <c r="D49" s="7" t="inlineStr">
        <is>
          <t>DT</t>
        </is>
      </c>
    </row>
    <row r="50">
      <c r="A50" t="n">
        <v>1</v>
      </c>
      <c r="B50" t="n">
        <v>49</v>
      </c>
      <c r="C50" t="inlineStr">
        <is>
          <t>Health</t>
        </is>
      </c>
      <c r="D50" s="2" t="inlineStr">
        <is>
          <t>NP</t>
        </is>
      </c>
    </row>
    <row r="51">
      <c r="A51" t="n">
        <v>1</v>
      </c>
      <c r="B51" t="n">
        <v>50</v>
      </c>
      <c r="C51" t="inlineStr">
        <is>
          <t>Promotion</t>
        </is>
      </c>
      <c r="D51" s="2" t="inlineStr">
        <is>
          <t>NP</t>
        </is>
      </c>
    </row>
    <row r="52">
      <c r="A52" t="n">
        <v>1</v>
      </c>
      <c r="B52" t="n">
        <v>51</v>
      </c>
      <c r="C52" t="inlineStr">
        <is>
          <t>Bureau</t>
        </is>
      </c>
      <c r="D52" s="2" t="inlineStr">
        <is>
          <t>NP</t>
        </is>
      </c>
    </row>
    <row r="53">
      <c r="A53" t="n">
        <v>1</v>
      </c>
      <c r="B53" t="n">
        <v>52</v>
      </c>
      <c r="C53" t="inlineStr">
        <is>
          <t>in</t>
        </is>
      </c>
      <c r="D53" s="2" t="inlineStr">
        <is>
          <t>IN</t>
        </is>
      </c>
    </row>
    <row r="54">
      <c r="A54" t="n">
        <v>1</v>
      </c>
      <c r="B54" t="n">
        <v>53</v>
      </c>
      <c r="C54" t="inlineStr">
        <is>
          <t>collaboration</t>
        </is>
      </c>
      <c r="D54" s="2" t="inlineStr">
        <is>
          <t>NN</t>
        </is>
      </c>
    </row>
    <row r="55">
      <c r="A55" t="n">
        <v>1</v>
      </c>
      <c r="B55" t="n">
        <v>54</v>
      </c>
      <c r="C55" t="inlineStr">
        <is>
          <t>with</t>
        </is>
      </c>
      <c r="D55" s="2" t="inlineStr">
        <is>
          <t>IN</t>
        </is>
      </c>
    </row>
    <row r="56">
      <c r="A56" t="n">
        <v>1</v>
      </c>
      <c r="B56" t="n">
        <v>55</v>
      </c>
      <c r="C56" t="inlineStr">
        <is>
          <t>the</t>
        </is>
      </c>
      <c r="D56" s="7" t="inlineStr">
        <is>
          <t>DT</t>
        </is>
      </c>
    </row>
    <row r="57">
      <c r="A57" t="n">
        <v>1</v>
      </c>
      <c r="B57" t="n">
        <v>56</v>
      </c>
      <c r="C57" t="inlineStr">
        <is>
          <t>University</t>
        </is>
      </c>
      <c r="D57" s="2" t="inlineStr">
        <is>
          <t>NP</t>
        </is>
      </c>
    </row>
    <row r="58">
      <c r="A58" t="n">
        <v>1</v>
      </c>
      <c r="B58" t="n">
        <v>57</v>
      </c>
      <c r="C58" t="inlineStr">
        <is>
          <t>of</t>
        </is>
      </c>
      <c r="D58" s="2" t="inlineStr">
        <is>
          <t>IN</t>
        </is>
      </c>
    </row>
    <row r="59">
      <c r="A59" t="n">
        <v>1</v>
      </c>
      <c r="B59" t="n">
        <v>58</v>
      </c>
      <c r="C59" t="inlineStr">
        <is>
          <t>Colombo</t>
        </is>
      </c>
      <c r="D59" s="2" t="inlineStr">
        <is>
          <t>NP</t>
        </is>
      </c>
    </row>
    <row r="60">
      <c r="A60" t="n">
        <v>1</v>
      </c>
      <c r="B60" t="n">
        <v>59</v>
      </c>
      <c r="C60" t="inlineStr">
        <is>
          <t>and</t>
        </is>
      </c>
      <c r="D60" s="2" t="inlineStr">
        <is>
          <t>CC</t>
        </is>
      </c>
    </row>
    <row r="61">
      <c r="A61" t="n">
        <v>1</v>
      </c>
      <c r="B61" t="n">
        <v>60</v>
      </c>
      <c r="C61" t="inlineStr">
        <is>
          <t>UNICEF</t>
        </is>
      </c>
      <c r="D61" s="2" t="inlineStr">
        <is>
          <t>NP</t>
        </is>
      </c>
    </row>
    <row r="62">
      <c r="A62" t="n">
        <v>1</v>
      </c>
      <c r="B62" t="n">
        <v>61</v>
      </c>
      <c r="C62" t="inlineStr">
        <is>
          <t>.</t>
        </is>
      </c>
      <c r="D62" s="7" t="inlineStr">
        <is>
          <t>SENT</t>
        </is>
      </c>
    </row>
    <row r="63">
      <c r="A63" s="5" t="n">
        <v>2</v>
      </c>
      <c r="B63" s="5" t="n">
        <v>1</v>
      </c>
      <c r="C63" s="5" t="inlineStr">
        <is>
          <t>The</t>
        </is>
      </c>
      <c r="D63" s="7" t="inlineStr">
        <is>
          <t>DT</t>
        </is>
      </c>
      <c r="F63" s="5" t="inlineStr">
        <is>
          <t>The figures were highlighted by Dr Anil Jasinghe, Secretary to the Ministry of Health and Mass Media, at a media briefing.</t>
        </is>
      </c>
    </row>
    <row r="64">
      <c r="A64" s="5" t="n">
        <v>2</v>
      </c>
      <c r="B64" s="5" t="n">
        <v>2</v>
      </c>
      <c r="C64" s="5" t="inlineStr">
        <is>
          <t>figures</t>
        </is>
      </c>
      <c r="D64" s="2" t="inlineStr">
        <is>
          <t>NNS</t>
        </is>
      </c>
      <c r="F64" s="5" t="n"/>
    </row>
    <row r="65">
      <c r="A65" s="5" t="n">
        <v>2</v>
      </c>
      <c r="B65" s="5" t="n">
        <v>3</v>
      </c>
      <c r="C65" s="5" t="inlineStr">
        <is>
          <t>were</t>
        </is>
      </c>
      <c r="D65" s="2" t="inlineStr">
        <is>
          <t>VBD</t>
        </is>
      </c>
      <c r="F65" s="5" t="n"/>
    </row>
    <row r="66">
      <c r="A66" s="5" t="n">
        <v>2</v>
      </c>
      <c r="B66" s="5" t="n">
        <v>4</v>
      </c>
      <c r="C66" s="5" t="inlineStr">
        <is>
          <t>highlighted</t>
        </is>
      </c>
      <c r="D66" s="2" t="inlineStr">
        <is>
          <t>VVN</t>
        </is>
      </c>
      <c r="F66" s="5" t="n"/>
    </row>
    <row r="67">
      <c r="A67" s="5" t="n">
        <v>2</v>
      </c>
      <c r="B67" s="5" t="n">
        <v>5</v>
      </c>
      <c r="C67" s="5" t="inlineStr">
        <is>
          <t>by</t>
        </is>
      </c>
      <c r="D67" s="2" t="inlineStr">
        <is>
          <t>IN</t>
        </is>
      </c>
      <c r="F67" s="5" t="n"/>
    </row>
    <row r="68">
      <c r="A68" s="5" t="n">
        <v>2</v>
      </c>
      <c r="B68" s="5" t="n">
        <v>6</v>
      </c>
      <c r="C68" s="5" t="inlineStr">
        <is>
          <t>Dr</t>
        </is>
      </c>
      <c r="D68" s="2" t="inlineStr">
        <is>
          <t>NP</t>
        </is>
      </c>
      <c r="F68" s="5" t="n"/>
    </row>
    <row r="69">
      <c r="A69" s="5" t="n">
        <v>2</v>
      </c>
      <c r="B69" s="5" t="n">
        <v>7</v>
      </c>
      <c r="C69" s="5" t="inlineStr">
        <is>
          <t>Anil</t>
        </is>
      </c>
      <c r="D69" s="2" t="inlineStr">
        <is>
          <t>NP</t>
        </is>
      </c>
      <c r="F69" s="5" t="n"/>
    </row>
    <row r="70">
      <c r="A70" s="5" t="n">
        <v>2</v>
      </c>
      <c r="B70" s="5" t="n">
        <v>8</v>
      </c>
      <c r="C70" s="5" t="inlineStr">
        <is>
          <t>Jasinghe</t>
        </is>
      </c>
      <c r="D70" s="2" t="inlineStr">
        <is>
          <t>NP</t>
        </is>
      </c>
      <c r="F70" s="5" t="n"/>
    </row>
    <row r="71">
      <c r="A71" s="5" t="n">
        <v>2</v>
      </c>
      <c r="B71" s="5" t="n">
        <v>9</v>
      </c>
      <c r="C71" s="5" t="inlineStr">
        <is>
          <t>,</t>
        </is>
      </c>
      <c r="D71" s="7" t="inlineStr">
        <is>
          <t>,</t>
        </is>
      </c>
      <c r="F71" s="5" t="n"/>
    </row>
    <row r="72">
      <c r="A72" s="5" t="n">
        <v>2</v>
      </c>
      <c r="B72" s="5" t="n">
        <v>10</v>
      </c>
      <c r="C72" s="5" t="inlineStr">
        <is>
          <t>Secretary</t>
        </is>
      </c>
      <c r="D72" s="2" t="inlineStr">
        <is>
          <t>NP</t>
        </is>
      </c>
      <c r="F72" s="5" t="n"/>
    </row>
    <row r="73">
      <c r="A73" s="5" t="n">
        <v>2</v>
      </c>
      <c r="B73" s="5" t="n">
        <v>11</v>
      </c>
      <c r="C73" s="5" t="inlineStr">
        <is>
          <t>to</t>
        </is>
      </c>
      <c r="D73" s="7" t="inlineStr">
        <is>
          <t>TO</t>
        </is>
      </c>
      <c r="F73" s="5" t="n"/>
    </row>
    <row r="74">
      <c r="A74" s="5" t="n">
        <v>2</v>
      </c>
      <c r="B74" s="5" t="n">
        <v>12</v>
      </c>
      <c r="C74" s="5" t="inlineStr">
        <is>
          <t>the</t>
        </is>
      </c>
      <c r="D74" s="7" t="inlineStr">
        <is>
          <t>DT</t>
        </is>
      </c>
      <c r="F74" s="5" t="n"/>
    </row>
    <row r="75">
      <c r="A75" s="5" t="n">
        <v>2</v>
      </c>
      <c r="B75" s="5" t="n">
        <v>13</v>
      </c>
      <c r="C75" s="5" t="inlineStr">
        <is>
          <t>Ministry</t>
        </is>
      </c>
      <c r="D75" s="2" t="inlineStr">
        <is>
          <t>NP</t>
        </is>
      </c>
      <c r="F75" s="5" t="n"/>
    </row>
    <row r="76">
      <c r="A76" s="5" t="n">
        <v>2</v>
      </c>
      <c r="B76" s="5" t="n">
        <v>14</v>
      </c>
      <c r="C76" s="5" t="inlineStr">
        <is>
          <t>of</t>
        </is>
      </c>
      <c r="D76" s="2" t="inlineStr">
        <is>
          <t>IN</t>
        </is>
      </c>
      <c r="F76" s="5" t="n"/>
    </row>
    <row r="77">
      <c r="A77" s="5" t="n">
        <v>2</v>
      </c>
      <c r="B77" s="5" t="n">
        <v>15</v>
      </c>
      <c r="C77" s="5" t="inlineStr">
        <is>
          <t>Health</t>
        </is>
      </c>
      <c r="D77" s="2" t="inlineStr">
        <is>
          <t>NP</t>
        </is>
      </c>
      <c r="F77" s="5" t="n"/>
    </row>
    <row r="78">
      <c r="A78" s="5" t="n">
        <v>2</v>
      </c>
      <c r="B78" s="5" t="n">
        <v>16</v>
      </c>
      <c r="C78" s="5" t="inlineStr">
        <is>
          <t>and</t>
        </is>
      </c>
      <c r="D78" s="2" t="inlineStr">
        <is>
          <t>CC</t>
        </is>
      </c>
      <c r="F78" s="5" t="n"/>
    </row>
    <row r="79">
      <c r="A79" s="5" t="n">
        <v>2</v>
      </c>
      <c r="B79" s="5" t="n">
        <v>17</v>
      </c>
      <c r="C79" s="5" t="inlineStr">
        <is>
          <t>Mass</t>
        </is>
      </c>
      <c r="D79" s="2" t="inlineStr">
        <is>
          <t>NP</t>
        </is>
      </c>
      <c r="F79" s="5" t="n"/>
    </row>
    <row r="80">
      <c r="A80" s="5" t="n">
        <v>2</v>
      </c>
      <c r="B80" s="5" t="n">
        <v>18</v>
      </c>
      <c r="C80" s="5" t="inlineStr">
        <is>
          <t>Media</t>
        </is>
      </c>
      <c r="D80" s="2" t="inlineStr">
        <is>
          <t>NP</t>
        </is>
      </c>
      <c r="F80" s="5" t="n"/>
    </row>
    <row r="81">
      <c r="A81" s="5" t="n">
        <v>2</v>
      </c>
      <c r="B81" s="5" t="n">
        <v>19</v>
      </c>
      <c r="C81" s="5" t="inlineStr">
        <is>
          <t>,</t>
        </is>
      </c>
      <c r="D81" s="7" t="inlineStr">
        <is>
          <t>,</t>
        </is>
      </c>
      <c r="F81" s="5" t="n"/>
    </row>
    <row r="82">
      <c r="A82" s="5" t="n">
        <v>2</v>
      </c>
      <c r="B82" s="5" t="n">
        <v>20</v>
      </c>
      <c r="C82" s="5" t="inlineStr">
        <is>
          <t>at</t>
        </is>
      </c>
      <c r="D82" s="2" t="inlineStr">
        <is>
          <t>IN</t>
        </is>
      </c>
      <c r="F82" s="5" t="n"/>
    </row>
    <row r="83">
      <c r="A83" s="5" t="n">
        <v>2</v>
      </c>
      <c r="B83" s="5" t="n">
        <v>21</v>
      </c>
      <c r="C83" s="5" t="inlineStr">
        <is>
          <t>a</t>
        </is>
      </c>
      <c r="D83" s="7" t="inlineStr">
        <is>
          <t>DT</t>
        </is>
      </c>
      <c r="F83" s="5" t="n"/>
    </row>
    <row r="84">
      <c r="A84" s="5" t="n">
        <v>2</v>
      </c>
      <c r="B84" s="5" t="n">
        <v>22</v>
      </c>
      <c r="C84" s="5" t="inlineStr">
        <is>
          <t>media</t>
        </is>
      </c>
      <c r="D84" s="2" t="inlineStr">
        <is>
          <t>NN</t>
        </is>
      </c>
      <c r="F84" s="5" t="n"/>
    </row>
    <row r="85">
      <c r="A85" s="5" t="n">
        <v>2</v>
      </c>
      <c r="B85" s="5" t="n">
        <v>23</v>
      </c>
      <c r="C85" s="5" t="inlineStr">
        <is>
          <t>briefing</t>
        </is>
      </c>
      <c r="D85" s="2" t="inlineStr">
        <is>
          <t>NN</t>
        </is>
      </c>
      <c r="F85" s="5" t="n"/>
    </row>
    <row r="86">
      <c r="A86" s="5" t="n">
        <v>2</v>
      </c>
      <c r="B86" s="5" t="n">
        <v>24</v>
      </c>
      <c r="C86" s="5" t="inlineStr">
        <is>
          <t>.</t>
        </is>
      </c>
      <c r="D86" s="7" t="inlineStr">
        <is>
          <t>SENT</t>
        </is>
      </c>
      <c r="F86" s="5" t="n"/>
    </row>
    <row r="87">
      <c r="A87" t="n">
        <v>3</v>
      </c>
      <c r="B87" t="n">
        <v>1</v>
      </c>
      <c r="C87" t="inlineStr">
        <is>
          <t>The</t>
        </is>
      </c>
      <c r="D87" s="7" t="inlineStr">
        <is>
          <t>DT</t>
        </is>
      </c>
      <c r="F87" t="inlineStr">
        <is>
          <t>The survey, conducted across four provinces - Southern, Western, Central and Northern - involved around 1,100 children, their parents and preschool teachers from 55 preschools.</t>
        </is>
      </c>
    </row>
    <row r="88">
      <c r="A88" t="n">
        <v>3</v>
      </c>
      <c r="B88" t="n">
        <v>2</v>
      </c>
      <c r="C88" t="inlineStr">
        <is>
          <t>survey</t>
        </is>
      </c>
      <c r="D88" s="2" t="inlineStr">
        <is>
          <t>NN</t>
        </is>
      </c>
    </row>
    <row r="89">
      <c r="A89" t="n">
        <v>3</v>
      </c>
      <c r="B89" t="n">
        <v>3</v>
      </c>
      <c r="C89" t="inlineStr">
        <is>
          <t>,</t>
        </is>
      </c>
      <c r="D89" s="7" t="inlineStr">
        <is>
          <t>,</t>
        </is>
      </c>
    </row>
    <row r="90">
      <c r="A90" t="n">
        <v>3</v>
      </c>
      <c r="B90" t="n">
        <v>4</v>
      </c>
      <c r="C90" t="inlineStr">
        <is>
          <t>conducted</t>
        </is>
      </c>
      <c r="D90" s="2" t="inlineStr">
        <is>
          <t>VVD</t>
        </is>
      </c>
    </row>
    <row r="91">
      <c r="A91" t="n">
        <v>3</v>
      </c>
      <c r="B91" t="n">
        <v>5</v>
      </c>
      <c r="C91" t="inlineStr">
        <is>
          <t>across</t>
        </is>
      </c>
      <c r="D91" s="2" t="inlineStr">
        <is>
          <t>IN</t>
        </is>
      </c>
    </row>
    <row r="92">
      <c r="A92" t="n">
        <v>3</v>
      </c>
      <c r="B92" t="n">
        <v>6</v>
      </c>
      <c r="C92" t="inlineStr">
        <is>
          <t>four</t>
        </is>
      </c>
      <c r="D92" s="2" t="inlineStr">
        <is>
          <t>CD</t>
        </is>
      </c>
    </row>
    <row r="93">
      <c r="A93" t="n">
        <v>3</v>
      </c>
      <c r="B93" t="n">
        <v>7</v>
      </c>
      <c r="C93" t="inlineStr">
        <is>
          <t>provinces</t>
        </is>
      </c>
      <c r="D93" s="2" t="inlineStr">
        <is>
          <t>NNS</t>
        </is>
      </c>
    </row>
    <row r="94">
      <c r="A94" t="n">
        <v>3</v>
      </c>
      <c r="B94" t="n">
        <v>8</v>
      </c>
      <c r="C94" t="inlineStr">
        <is>
          <t>-</t>
        </is>
      </c>
      <c r="D94" s="7" t="inlineStr">
        <is>
          <t>:</t>
        </is>
      </c>
    </row>
    <row r="95">
      <c r="A95" t="n">
        <v>3</v>
      </c>
      <c r="B95" t="n">
        <v>9</v>
      </c>
      <c r="C95" t="inlineStr">
        <is>
          <t>Southern</t>
        </is>
      </c>
      <c r="D95" s="2" t="inlineStr">
        <is>
          <t>NP</t>
        </is>
      </c>
    </row>
    <row r="96">
      <c r="A96" t="n">
        <v>3</v>
      </c>
      <c r="B96" t="n">
        <v>10</v>
      </c>
      <c r="C96" t="inlineStr">
        <is>
          <t>,</t>
        </is>
      </c>
      <c r="D96" s="7" t="inlineStr">
        <is>
          <t>,</t>
        </is>
      </c>
    </row>
    <row r="97">
      <c r="A97" t="n">
        <v>3</v>
      </c>
      <c r="B97" t="n">
        <v>11</v>
      </c>
      <c r="C97" t="inlineStr">
        <is>
          <t>Western</t>
        </is>
      </c>
      <c r="D97" s="2" t="inlineStr">
        <is>
          <t>JJ</t>
        </is>
      </c>
    </row>
    <row r="98">
      <c r="A98" t="n">
        <v>3</v>
      </c>
      <c r="B98" t="n">
        <v>12</v>
      </c>
      <c r="C98" t="inlineStr">
        <is>
          <t>,</t>
        </is>
      </c>
      <c r="D98" s="7" t="inlineStr">
        <is>
          <t>,</t>
        </is>
      </c>
    </row>
    <row r="99">
      <c r="A99" t="n">
        <v>3</v>
      </c>
      <c r="B99" t="n">
        <v>13</v>
      </c>
      <c r="C99" t="inlineStr">
        <is>
          <t>Central</t>
        </is>
      </c>
      <c r="D99" s="2" t="inlineStr">
        <is>
          <t>JJ</t>
        </is>
      </c>
    </row>
    <row r="100">
      <c r="A100" t="n">
        <v>3</v>
      </c>
      <c r="B100" t="n">
        <v>14</v>
      </c>
      <c r="C100" t="inlineStr">
        <is>
          <t>and</t>
        </is>
      </c>
      <c r="D100" s="2" t="inlineStr">
        <is>
          <t>CC</t>
        </is>
      </c>
    </row>
    <row r="101">
      <c r="A101" t="n">
        <v>3</v>
      </c>
      <c r="B101" t="n">
        <v>15</v>
      </c>
      <c r="C101" t="inlineStr">
        <is>
          <t>Northern</t>
        </is>
      </c>
      <c r="D101" s="2" t="inlineStr">
        <is>
          <t>JJ</t>
        </is>
      </c>
    </row>
    <row r="102">
      <c r="A102" t="n">
        <v>3</v>
      </c>
      <c r="B102" t="n">
        <v>16</v>
      </c>
      <c r="C102" t="inlineStr">
        <is>
          <t>-</t>
        </is>
      </c>
      <c r="D102" s="7" t="inlineStr">
        <is>
          <t>:</t>
        </is>
      </c>
    </row>
    <row r="103">
      <c r="A103" t="n">
        <v>3</v>
      </c>
      <c r="B103" t="n">
        <v>17</v>
      </c>
      <c r="C103" t="inlineStr">
        <is>
          <t>involved</t>
        </is>
      </c>
      <c r="D103" s="2" t="inlineStr">
        <is>
          <t>VVD</t>
        </is>
      </c>
    </row>
    <row r="104">
      <c r="A104" t="n">
        <v>3</v>
      </c>
      <c r="B104" t="n">
        <v>18</v>
      </c>
      <c r="C104" t="inlineStr">
        <is>
          <t>around</t>
        </is>
      </c>
      <c r="D104" s="2" t="inlineStr">
        <is>
          <t>IN</t>
        </is>
      </c>
    </row>
    <row r="105">
      <c r="A105" t="n">
        <v>3</v>
      </c>
      <c r="B105" t="n">
        <v>19</v>
      </c>
      <c r="C105" t="inlineStr">
        <is>
          <t>1,100</t>
        </is>
      </c>
      <c r="D105" s="7" t="inlineStr">
        <is>
          <t>CD</t>
        </is>
      </c>
    </row>
    <row r="106">
      <c r="A106" t="n">
        <v>3</v>
      </c>
      <c r="B106" t="n">
        <v>20</v>
      </c>
      <c r="C106" t="inlineStr">
        <is>
          <t>children</t>
        </is>
      </c>
      <c r="D106" s="2" t="inlineStr">
        <is>
          <t>NNS</t>
        </is>
      </c>
    </row>
    <row r="107">
      <c r="A107" t="n">
        <v>3</v>
      </c>
      <c r="B107" t="n">
        <v>21</v>
      </c>
      <c r="C107" t="inlineStr">
        <is>
          <t>,</t>
        </is>
      </c>
      <c r="D107" s="7" t="inlineStr">
        <is>
          <t>,</t>
        </is>
      </c>
    </row>
    <row r="108">
      <c r="A108" t="n">
        <v>3</v>
      </c>
      <c r="B108" t="n">
        <v>22</v>
      </c>
      <c r="C108" t="inlineStr">
        <is>
          <t>their</t>
        </is>
      </c>
      <c r="D108" s="2" t="inlineStr">
        <is>
          <t>PPZ</t>
        </is>
      </c>
    </row>
    <row r="109">
      <c r="A109" t="n">
        <v>3</v>
      </c>
      <c r="B109" t="n">
        <v>23</v>
      </c>
      <c r="C109" t="inlineStr">
        <is>
          <t>parents</t>
        </is>
      </c>
      <c r="D109" s="2" t="inlineStr">
        <is>
          <t>NNS</t>
        </is>
      </c>
    </row>
    <row r="110">
      <c r="A110" t="n">
        <v>3</v>
      </c>
      <c r="B110" t="n">
        <v>24</v>
      </c>
      <c r="C110" t="inlineStr">
        <is>
          <t>and</t>
        </is>
      </c>
      <c r="D110" s="2" t="inlineStr">
        <is>
          <t>CC</t>
        </is>
      </c>
    </row>
    <row r="111">
      <c r="A111" t="n">
        <v>3</v>
      </c>
      <c r="B111" t="n">
        <v>25</v>
      </c>
      <c r="C111" t="inlineStr">
        <is>
          <t>preschool</t>
        </is>
      </c>
      <c r="D111" s="2" t="inlineStr">
        <is>
          <t>NN</t>
        </is>
      </c>
    </row>
    <row r="112">
      <c r="A112" t="n">
        <v>3</v>
      </c>
      <c r="B112" t="n">
        <v>26</v>
      </c>
      <c r="C112" t="inlineStr">
        <is>
          <t>teachers</t>
        </is>
      </c>
      <c r="D112" s="2" t="inlineStr">
        <is>
          <t>NNS</t>
        </is>
      </c>
    </row>
    <row r="113">
      <c r="A113" t="n">
        <v>3</v>
      </c>
      <c r="B113" t="n">
        <v>27</v>
      </c>
      <c r="C113" t="inlineStr">
        <is>
          <t>from</t>
        </is>
      </c>
      <c r="D113" s="2" t="inlineStr">
        <is>
          <t>IN</t>
        </is>
      </c>
    </row>
    <row r="114">
      <c r="A114" t="n">
        <v>3</v>
      </c>
      <c r="B114" t="n">
        <v>28</v>
      </c>
      <c r="C114" t="inlineStr">
        <is>
          <t>55</t>
        </is>
      </c>
      <c r="D114" s="7" t="inlineStr">
        <is>
          <t>CD</t>
        </is>
      </c>
    </row>
    <row r="115">
      <c r="A115" t="n">
        <v>3</v>
      </c>
      <c r="B115" t="n">
        <v>29</v>
      </c>
      <c r="C115" t="inlineStr">
        <is>
          <t>preschools</t>
        </is>
      </c>
      <c r="D115" s="2" t="inlineStr">
        <is>
          <t>NNS</t>
        </is>
      </c>
    </row>
    <row r="116">
      <c r="A116" t="n">
        <v>3</v>
      </c>
      <c r="B116" t="n">
        <v>30</v>
      </c>
      <c r="C116" t="inlineStr">
        <is>
          <t>.</t>
        </is>
      </c>
      <c r="D116" s="7" t="inlineStr">
        <is>
          <t>SENT</t>
        </is>
      </c>
    </row>
    <row r="117">
      <c r="A117" s="5" t="n">
        <v>4</v>
      </c>
      <c r="B117" s="5" t="n">
        <v>1</v>
      </c>
      <c r="C117" s="5" t="inlineStr">
        <is>
          <t>According</t>
        </is>
      </c>
      <c r="D117" s="2" t="inlineStr">
        <is>
          <t>VVG</t>
        </is>
      </c>
      <c r="F117" s="5" t="inlineStr">
        <is>
          <t>According to the survey, 64% of children spend more than 30 minutes a day on screens, while approximately 43% consume their meals while using a screen.</t>
        </is>
      </c>
    </row>
    <row r="118">
      <c r="A118" s="5" t="n">
        <v>4</v>
      </c>
      <c r="B118" s="5" t="n">
        <v>2</v>
      </c>
      <c r="C118" s="5" t="inlineStr">
        <is>
          <t>to</t>
        </is>
      </c>
      <c r="D118" s="7" t="inlineStr">
        <is>
          <t>TO</t>
        </is>
      </c>
      <c r="F118" s="5" t="n"/>
    </row>
    <row r="119">
      <c r="A119" s="5" t="n">
        <v>4</v>
      </c>
      <c r="B119" s="5" t="n">
        <v>3</v>
      </c>
      <c r="C119" s="5" t="inlineStr">
        <is>
          <t>the</t>
        </is>
      </c>
      <c r="D119" s="7" t="inlineStr">
        <is>
          <t>DT</t>
        </is>
      </c>
      <c r="F119" s="5" t="n"/>
    </row>
    <row r="120">
      <c r="A120" s="5" t="n">
        <v>4</v>
      </c>
      <c r="B120" s="5" t="n">
        <v>4</v>
      </c>
      <c r="C120" s="5" t="inlineStr">
        <is>
          <t>survey</t>
        </is>
      </c>
      <c r="D120" s="2" t="inlineStr">
        <is>
          <t>NN</t>
        </is>
      </c>
      <c r="F120" s="5" t="n"/>
    </row>
    <row r="121">
      <c r="A121" s="5" t="n">
        <v>4</v>
      </c>
      <c r="B121" s="5" t="n">
        <v>5</v>
      </c>
      <c r="C121" s="5" t="inlineStr">
        <is>
          <t>,</t>
        </is>
      </c>
      <c r="D121" s="7" t="inlineStr">
        <is>
          <t>,</t>
        </is>
      </c>
      <c r="F121" s="5" t="n"/>
    </row>
    <row r="122">
      <c r="A122" s="5" t="n">
        <v>4</v>
      </c>
      <c r="B122" s="5" t="n">
        <v>6</v>
      </c>
      <c r="C122" s="5" t="inlineStr">
        <is>
          <t>64</t>
        </is>
      </c>
      <c r="D122" s="7" t="inlineStr">
        <is>
          <t>CD</t>
        </is>
      </c>
      <c r="F122" s="5" t="n"/>
    </row>
    <row r="123">
      <c r="A123" s="5" t="n">
        <v>4</v>
      </c>
      <c r="B123" s="5" t="n">
        <v>7</v>
      </c>
      <c r="C123" s="5" t="inlineStr">
        <is>
          <t>%</t>
        </is>
      </c>
      <c r="D123" s="7" t="inlineStr">
        <is>
          <t>NN</t>
        </is>
      </c>
      <c r="F123" s="5" t="n"/>
    </row>
    <row r="124">
      <c r="A124" s="5" t="n">
        <v>4</v>
      </c>
      <c r="B124" s="5" t="n">
        <v>8</v>
      </c>
      <c r="C124" s="5" t="inlineStr">
        <is>
          <t>of</t>
        </is>
      </c>
      <c r="D124" s="2" t="inlineStr">
        <is>
          <t>IN</t>
        </is>
      </c>
      <c r="F124" s="5" t="n"/>
    </row>
    <row r="125">
      <c r="A125" s="5" t="n">
        <v>4</v>
      </c>
      <c r="B125" s="5" t="n">
        <v>9</v>
      </c>
      <c r="C125" s="5" t="inlineStr">
        <is>
          <t>children</t>
        </is>
      </c>
      <c r="D125" s="2" t="inlineStr">
        <is>
          <t>NNS</t>
        </is>
      </c>
      <c r="F125" s="5" t="n"/>
    </row>
    <row r="126">
      <c r="A126" s="5" t="n">
        <v>4</v>
      </c>
      <c r="B126" s="5" t="n">
        <v>10</v>
      </c>
      <c r="C126" s="5" t="inlineStr">
        <is>
          <t>spend</t>
        </is>
      </c>
      <c r="D126" s="2" t="inlineStr">
        <is>
          <t>VVP</t>
        </is>
      </c>
      <c r="F126" s="5" t="n"/>
    </row>
    <row r="127">
      <c r="A127" s="5" t="n">
        <v>4</v>
      </c>
      <c r="B127" s="5" t="n">
        <v>11</v>
      </c>
      <c r="C127" s="5" t="inlineStr">
        <is>
          <t>more</t>
        </is>
      </c>
      <c r="D127" s="2" t="inlineStr">
        <is>
          <t>JJR</t>
        </is>
      </c>
      <c r="F127" s="5" t="n"/>
    </row>
    <row r="128">
      <c r="A128" s="5" t="n">
        <v>4</v>
      </c>
      <c r="B128" s="5" t="n">
        <v>12</v>
      </c>
      <c r="C128" s="5" t="inlineStr">
        <is>
          <t>than</t>
        </is>
      </c>
      <c r="D128" s="2" t="inlineStr">
        <is>
          <t>IN</t>
        </is>
      </c>
      <c r="F128" s="5" t="n"/>
    </row>
    <row r="129">
      <c r="A129" s="5" t="n">
        <v>4</v>
      </c>
      <c r="B129" s="5" t="n">
        <v>13</v>
      </c>
      <c r="C129" s="5" t="inlineStr">
        <is>
          <t>30</t>
        </is>
      </c>
      <c r="D129" s="7" t="inlineStr">
        <is>
          <t>CD</t>
        </is>
      </c>
      <c r="F129" s="5" t="n"/>
    </row>
    <row r="130">
      <c r="A130" s="5" t="n">
        <v>4</v>
      </c>
      <c r="B130" s="5" t="n">
        <v>14</v>
      </c>
      <c r="C130" s="5" t="inlineStr">
        <is>
          <t>minutes</t>
        </is>
      </c>
      <c r="D130" s="2" t="inlineStr">
        <is>
          <t>NNS</t>
        </is>
      </c>
      <c r="F130" s="5" t="n"/>
    </row>
    <row r="131">
      <c r="A131" s="5" t="n">
        <v>4</v>
      </c>
      <c r="B131" s="5" t="n">
        <v>15</v>
      </c>
      <c r="C131" s="5" t="inlineStr">
        <is>
          <t>a</t>
        </is>
      </c>
      <c r="D131" s="7" t="inlineStr">
        <is>
          <t>DT</t>
        </is>
      </c>
      <c r="F131" s="5" t="n"/>
    </row>
    <row r="132">
      <c r="A132" s="5" t="n">
        <v>4</v>
      </c>
      <c r="B132" s="5" t="n">
        <v>16</v>
      </c>
      <c r="C132" s="5" t="inlineStr">
        <is>
          <t>day</t>
        </is>
      </c>
      <c r="D132" s="2" t="inlineStr">
        <is>
          <t>NN</t>
        </is>
      </c>
      <c r="F132" s="5" t="n"/>
    </row>
    <row r="133">
      <c r="A133" s="5" t="n">
        <v>4</v>
      </c>
      <c r="B133" s="5" t="n">
        <v>17</v>
      </c>
      <c r="C133" s="5" t="inlineStr">
        <is>
          <t>on</t>
        </is>
      </c>
      <c r="D133" s="2" t="inlineStr">
        <is>
          <t>IN</t>
        </is>
      </c>
      <c r="F133" s="5" t="n"/>
    </row>
    <row r="134">
      <c r="A134" s="5" t="n">
        <v>4</v>
      </c>
      <c r="B134" s="5" t="n">
        <v>18</v>
      </c>
      <c r="C134" s="5" t="inlineStr">
        <is>
          <t>screens</t>
        </is>
      </c>
      <c r="D134" s="2" t="inlineStr">
        <is>
          <t>NNS</t>
        </is>
      </c>
      <c r="F134" s="5" t="n"/>
    </row>
    <row r="135">
      <c r="A135" s="5" t="n">
        <v>4</v>
      </c>
      <c r="B135" s="5" t="n">
        <v>19</v>
      </c>
      <c r="C135" s="5" t="inlineStr">
        <is>
          <t>,</t>
        </is>
      </c>
      <c r="D135" s="7" t="inlineStr">
        <is>
          <t>,</t>
        </is>
      </c>
      <c r="F135" s="5" t="n"/>
    </row>
    <row r="136">
      <c r="A136" s="5" t="n">
        <v>4</v>
      </c>
      <c r="B136" s="5" t="n">
        <v>20</v>
      </c>
      <c r="C136" s="5" t="inlineStr">
        <is>
          <t>while</t>
        </is>
      </c>
      <c r="D136" s="2" t="inlineStr">
        <is>
          <t>IN</t>
        </is>
      </c>
      <c r="F136" s="5" t="n"/>
    </row>
    <row r="137">
      <c r="A137" s="5" t="n">
        <v>4</v>
      </c>
      <c r="B137" s="5" t="n">
        <v>21</v>
      </c>
      <c r="C137" s="5" t="inlineStr">
        <is>
          <t>approximately</t>
        </is>
      </c>
      <c r="D137" s="2" t="inlineStr">
        <is>
          <t>RB</t>
        </is>
      </c>
      <c r="F137" s="5" t="n"/>
    </row>
    <row r="138">
      <c r="A138" s="5" t="n">
        <v>4</v>
      </c>
      <c r="B138" s="5" t="n">
        <v>22</v>
      </c>
      <c r="C138" s="5" t="inlineStr">
        <is>
          <t>43</t>
        </is>
      </c>
      <c r="D138" s="7" t="inlineStr">
        <is>
          <t>CD</t>
        </is>
      </c>
      <c r="F138" s="5" t="n"/>
    </row>
    <row r="139">
      <c r="A139" s="5" t="n">
        <v>4</v>
      </c>
      <c r="B139" s="5" t="n">
        <v>23</v>
      </c>
      <c r="C139" s="5" t="inlineStr">
        <is>
          <t>%</t>
        </is>
      </c>
      <c r="D139" s="7" t="inlineStr">
        <is>
          <t>NN</t>
        </is>
      </c>
      <c r="F139" s="5" t="n"/>
    </row>
    <row r="140">
      <c r="A140" s="5" t="n">
        <v>4</v>
      </c>
      <c r="B140" s="5" t="n">
        <v>24</v>
      </c>
      <c r="C140" s="5" t="inlineStr">
        <is>
          <t>consume</t>
        </is>
      </c>
      <c r="D140" s="2" t="inlineStr">
        <is>
          <t>VVP</t>
        </is>
      </c>
      <c r="F140" s="5" t="n"/>
    </row>
    <row r="141">
      <c r="A141" s="5" t="n">
        <v>4</v>
      </c>
      <c r="B141" s="5" t="n">
        <v>25</v>
      </c>
      <c r="C141" s="5" t="inlineStr">
        <is>
          <t>their</t>
        </is>
      </c>
      <c r="D141" s="2" t="inlineStr">
        <is>
          <t>PPZ</t>
        </is>
      </c>
      <c r="F141" s="5" t="n"/>
    </row>
    <row r="142">
      <c r="A142" s="5" t="n">
        <v>4</v>
      </c>
      <c r="B142" s="5" t="n">
        <v>26</v>
      </c>
      <c r="C142" s="5" t="inlineStr">
        <is>
          <t>meals</t>
        </is>
      </c>
      <c r="D142" s="2" t="inlineStr">
        <is>
          <t>NNS</t>
        </is>
      </c>
      <c r="F142" s="5" t="n"/>
    </row>
    <row r="143">
      <c r="A143" s="5" t="n">
        <v>4</v>
      </c>
      <c r="B143" s="5" t="n">
        <v>27</v>
      </c>
      <c r="C143" s="5" t="inlineStr">
        <is>
          <t>while</t>
        </is>
      </c>
      <c r="D143" s="2" t="inlineStr">
        <is>
          <t>IN</t>
        </is>
      </c>
      <c r="F143" s="5" t="n"/>
    </row>
    <row r="144">
      <c r="A144" s="5" t="n">
        <v>4</v>
      </c>
      <c r="B144" s="5" t="n">
        <v>28</v>
      </c>
      <c r="C144" s="5" t="inlineStr">
        <is>
          <t>using</t>
        </is>
      </c>
      <c r="D144" s="2" t="inlineStr">
        <is>
          <t>VVG</t>
        </is>
      </c>
      <c r="F144" s="5" t="n"/>
    </row>
    <row r="145">
      <c r="A145" s="5" t="n">
        <v>4</v>
      </c>
      <c r="B145" s="5" t="n">
        <v>29</v>
      </c>
      <c r="C145" s="5" t="inlineStr">
        <is>
          <t>a</t>
        </is>
      </c>
      <c r="D145" s="7" t="inlineStr">
        <is>
          <t>DT</t>
        </is>
      </c>
      <c r="F145" s="5" t="n"/>
    </row>
    <row r="146">
      <c r="A146" s="5" t="n">
        <v>4</v>
      </c>
      <c r="B146" s="5" t="n">
        <v>30</v>
      </c>
      <c r="C146" s="5" t="inlineStr">
        <is>
          <t>screen</t>
        </is>
      </c>
      <c r="D146" s="2" t="inlineStr">
        <is>
          <t>NN</t>
        </is>
      </c>
      <c r="F146" s="5" t="n"/>
    </row>
    <row r="147">
      <c r="A147" s="5" t="n">
        <v>4</v>
      </c>
      <c r="B147" s="5" t="n">
        <v>31</v>
      </c>
      <c r="C147" s="5" t="inlineStr">
        <is>
          <t>.</t>
        </is>
      </c>
      <c r="D147" s="7" t="inlineStr">
        <is>
          <t>SENT</t>
        </is>
      </c>
      <c r="F147" s="5" t="n"/>
    </row>
    <row r="148">
      <c r="A148" t="n">
        <v>5</v>
      </c>
      <c r="B148" t="n">
        <v>1</v>
      </c>
      <c r="C148" t="inlineStr">
        <is>
          <t>Around</t>
        </is>
      </c>
      <c r="D148" s="2" t="inlineStr">
        <is>
          <t>IN</t>
        </is>
      </c>
      <c r="F148" t="inlineStr">
        <is>
          <t>Around 32% of the children also sleep for less than the recommended 10 to 11 hours a day.</t>
        </is>
      </c>
    </row>
    <row r="149">
      <c r="A149" t="n">
        <v>5</v>
      </c>
      <c r="B149" t="n">
        <v>2</v>
      </c>
      <c r="C149" t="inlineStr">
        <is>
          <t>32</t>
        </is>
      </c>
      <c r="D149" s="7" t="inlineStr">
        <is>
          <t>CD</t>
        </is>
      </c>
    </row>
    <row r="150">
      <c r="A150" t="n">
        <v>5</v>
      </c>
      <c r="B150" t="n">
        <v>3</v>
      </c>
      <c r="C150" t="inlineStr">
        <is>
          <t>%</t>
        </is>
      </c>
      <c r="D150" s="7" t="inlineStr">
        <is>
          <t>NN</t>
        </is>
      </c>
    </row>
    <row r="151">
      <c r="A151" t="n">
        <v>5</v>
      </c>
      <c r="B151" t="n">
        <v>4</v>
      </c>
      <c r="C151" t="inlineStr">
        <is>
          <t>of</t>
        </is>
      </c>
      <c r="D151" s="2" t="inlineStr">
        <is>
          <t>IN</t>
        </is>
      </c>
    </row>
    <row r="152">
      <c r="A152" t="n">
        <v>5</v>
      </c>
      <c r="B152" t="n">
        <v>5</v>
      </c>
      <c r="C152" t="inlineStr">
        <is>
          <t>the</t>
        </is>
      </c>
      <c r="D152" s="7" t="inlineStr">
        <is>
          <t>DT</t>
        </is>
      </c>
    </row>
    <row r="153">
      <c r="A153" t="n">
        <v>5</v>
      </c>
      <c r="B153" t="n">
        <v>6</v>
      </c>
      <c r="C153" t="inlineStr">
        <is>
          <t>children</t>
        </is>
      </c>
      <c r="D153" s="2" t="inlineStr">
        <is>
          <t>NNS</t>
        </is>
      </c>
    </row>
    <row r="154">
      <c r="A154" t="n">
        <v>5</v>
      </c>
      <c r="B154" t="n">
        <v>7</v>
      </c>
      <c r="C154" t="inlineStr">
        <is>
          <t>also</t>
        </is>
      </c>
      <c r="D154" s="2" t="inlineStr">
        <is>
          <t>RB</t>
        </is>
      </c>
    </row>
    <row r="155">
      <c r="A155" t="n">
        <v>5</v>
      </c>
      <c r="B155" t="n">
        <v>8</v>
      </c>
      <c r="C155" t="inlineStr">
        <is>
          <t>sleep</t>
        </is>
      </c>
      <c r="D155" s="2" t="inlineStr">
        <is>
          <t>VVP</t>
        </is>
      </c>
    </row>
    <row r="156">
      <c r="A156" t="n">
        <v>5</v>
      </c>
      <c r="B156" t="n">
        <v>9</v>
      </c>
      <c r="C156" t="inlineStr">
        <is>
          <t>for</t>
        </is>
      </c>
      <c r="D156" s="2" t="inlineStr">
        <is>
          <t>IN</t>
        </is>
      </c>
    </row>
    <row r="157">
      <c r="A157" t="n">
        <v>5</v>
      </c>
      <c r="B157" t="n">
        <v>10</v>
      </c>
      <c r="C157" t="inlineStr">
        <is>
          <t>less</t>
        </is>
      </c>
      <c r="D157" s="2" t="inlineStr">
        <is>
          <t>JJR</t>
        </is>
      </c>
    </row>
    <row r="158">
      <c r="A158" t="n">
        <v>5</v>
      </c>
      <c r="B158" t="n">
        <v>11</v>
      </c>
      <c r="C158" t="inlineStr">
        <is>
          <t>than</t>
        </is>
      </c>
      <c r="D158" s="2" t="inlineStr">
        <is>
          <t>IN</t>
        </is>
      </c>
    </row>
    <row r="159">
      <c r="A159" t="n">
        <v>5</v>
      </c>
      <c r="B159" t="n">
        <v>12</v>
      </c>
      <c r="C159" t="inlineStr">
        <is>
          <t>the</t>
        </is>
      </c>
      <c r="D159" s="7" t="inlineStr">
        <is>
          <t>DT</t>
        </is>
      </c>
    </row>
    <row r="160">
      <c r="A160" t="n">
        <v>5</v>
      </c>
      <c r="B160" t="n">
        <v>13</v>
      </c>
      <c r="C160" t="inlineStr">
        <is>
          <t>recommended</t>
        </is>
      </c>
      <c r="D160" s="2" t="inlineStr">
        <is>
          <t>JJ</t>
        </is>
      </c>
    </row>
    <row r="161">
      <c r="A161" t="n">
        <v>5</v>
      </c>
      <c r="B161" t="n">
        <v>14</v>
      </c>
      <c r="C161" t="inlineStr">
        <is>
          <t>10</t>
        </is>
      </c>
      <c r="D161" s="7" t="inlineStr">
        <is>
          <t>CD</t>
        </is>
      </c>
    </row>
    <row r="162">
      <c r="A162" t="n">
        <v>5</v>
      </c>
      <c r="B162" t="n">
        <v>15</v>
      </c>
      <c r="C162" t="inlineStr">
        <is>
          <t>to</t>
        </is>
      </c>
      <c r="D162" s="7" t="inlineStr">
        <is>
          <t>TO</t>
        </is>
      </c>
    </row>
    <row r="163">
      <c r="A163" t="n">
        <v>5</v>
      </c>
      <c r="B163" t="n">
        <v>16</v>
      </c>
      <c r="C163" t="inlineStr">
        <is>
          <t>11</t>
        </is>
      </c>
      <c r="D163" s="7" t="inlineStr">
        <is>
          <t>CD</t>
        </is>
      </c>
    </row>
    <row r="164">
      <c r="A164" t="n">
        <v>5</v>
      </c>
      <c r="B164" t="n">
        <v>17</v>
      </c>
      <c r="C164" t="inlineStr">
        <is>
          <t>hours</t>
        </is>
      </c>
      <c r="D164" s="2" t="inlineStr">
        <is>
          <t>NNS</t>
        </is>
      </c>
    </row>
    <row r="165">
      <c r="A165" t="n">
        <v>5</v>
      </c>
      <c r="B165" t="n">
        <v>18</v>
      </c>
      <c r="C165" t="inlineStr">
        <is>
          <t>a</t>
        </is>
      </c>
      <c r="D165" s="7" t="inlineStr">
        <is>
          <t>DT</t>
        </is>
      </c>
    </row>
    <row r="166">
      <c r="A166" t="n">
        <v>5</v>
      </c>
      <c r="B166" t="n">
        <v>19</v>
      </c>
      <c r="C166" t="inlineStr">
        <is>
          <t>day</t>
        </is>
      </c>
      <c r="D166" s="2" t="inlineStr">
        <is>
          <t>NN</t>
        </is>
      </c>
    </row>
    <row r="167">
      <c r="A167" t="n">
        <v>5</v>
      </c>
      <c r="B167" t="n">
        <v>20</v>
      </c>
      <c r="C167" t="inlineStr">
        <is>
          <t>.</t>
        </is>
      </c>
      <c r="D167" s="7" t="inlineStr">
        <is>
          <t>SENT</t>
        </is>
      </c>
    </row>
    <row r="168">
      <c r="A168" s="5" t="n">
        <v>6</v>
      </c>
      <c r="B168" s="5" t="n">
        <v>1</v>
      </c>
      <c r="C168" s="5" t="inlineStr">
        <is>
          <t>According</t>
        </is>
      </c>
      <c r="D168" s="2" t="inlineStr">
        <is>
          <t>VVG</t>
        </is>
      </c>
      <c r="F168" s="5" t="inlineStr">
        <is>
          <t>According to World Health Organisation recommendations, children below two years should not be exposed to screens, including televisions, mobile phones, tablets and computers.</t>
        </is>
      </c>
    </row>
    <row r="169">
      <c r="A169" s="5" t="n">
        <v>6</v>
      </c>
      <c r="B169" s="5" t="n">
        <v>2</v>
      </c>
      <c r="C169" s="5" t="inlineStr">
        <is>
          <t>to</t>
        </is>
      </c>
      <c r="D169" s="7" t="inlineStr">
        <is>
          <t>TO</t>
        </is>
      </c>
      <c r="F169" s="5" t="n"/>
    </row>
    <row r="170">
      <c r="A170" s="5" t="n">
        <v>6</v>
      </c>
      <c r="B170" s="5" t="n">
        <v>3</v>
      </c>
      <c r="C170" s="5" t="inlineStr">
        <is>
          <t>World</t>
        </is>
      </c>
      <c r="D170" s="2" t="inlineStr">
        <is>
          <t>NP</t>
        </is>
      </c>
      <c r="F170" s="5" t="n"/>
    </row>
    <row r="171">
      <c r="A171" s="5" t="n">
        <v>6</v>
      </c>
      <c r="B171" s="5" t="n">
        <v>4</v>
      </c>
      <c r="C171" s="5" t="inlineStr">
        <is>
          <t>Health</t>
        </is>
      </c>
      <c r="D171" s="2" t="inlineStr">
        <is>
          <t>NP</t>
        </is>
      </c>
      <c r="F171" s="5" t="n"/>
    </row>
    <row r="172">
      <c r="A172" s="5" t="n">
        <v>6</v>
      </c>
      <c r="B172" s="5" t="n">
        <v>5</v>
      </c>
      <c r="C172" s="5" t="inlineStr">
        <is>
          <t>Organisation</t>
        </is>
      </c>
      <c r="D172" s="2" t="inlineStr">
        <is>
          <t>NP</t>
        </is>
      </c>
      <c r="F172" s="5" t="n"/>
    </row>
    <row r="173">
      <c r="A173" s="5" t="n">
        <v>6</v>
      </c>
      <c r="B173" s="5" t="n">
        <v>6</v>
      </c>
      <c r="C173" s="5" t="inlineStr">
        <is>
          <t>recommendations</t>
        </is>
      </c>
      <c r="D173" s="2" t="inlineStr">
        <is>
          <t>NNS</t>
        </is>
      </c>
      <c r="F173" s="5" t="n"/>
    </row>
    <row r="174">
      <c r="A174" s="5" t="n">
        <v>6</v>
      </c>
      <c r="B174" s="5" t="n">
        <v>7</v>
      </c>
      <c r="C174" s="5" t="inlineStr">
        <is>
          <t>,</t>
        </is>
      </c>
      <c r="D174" s="7" t="inlineStr">
        <is>
          <t>,</t>
        </is>
      </c>
      <c r="F174" s="5" t="n"/>
    </row>
    <row r="175">
      <c r="A175" s="5" t="n">
        <v>6</v>
      </c>
      <c r="B175" s="5" t="n">
        <v>8</v>
      </c>
      <c r="C175" s="5" t="inlineStr">
        <is>
          <t>children</t>
        </is>
      </c>
      <c r="D175" s="2" t="inlineStr">
        <is>
          <t>NNS</t>
        </is>
      </c>
      <c r="F175" s="5" t="n"/>
    </row>
    <row r="176">
      <c r="A176" s="5" t="n">
        <v>6</v>
      </c>
      <c r="B176" s="5" t="n">
        <v>9</v>
      </c>
      <c r="C176" s="5" t="inlineStr">
        <is>
          <t>below</t>
        </is>
      </c>
      <c r="D176" s="2" t="inlineStr">
        <is>
          <t>IN</t>
        </is>
      </c>
      <c r="F176" s="5" t="n"/>
    </row>
    <row r="177">
      <c r="A177" s="5" t="n">
        <v>6</v>
      </c>
      <c r="B177" s="5" t="n">
        <v>10</v>
      </c>
      <c r="C177" s="5" t="inlineStr">
        <is>
          <t>two</t>
        </is>
      </c>
      <c r="D177" s="2" t="inlineStr">
        <is>
          <t>CD</t>
        </is>
      </c>
      <c r="F177" s="5" t="n"/>
    </row>
    <row r="178">
      <c r="A178" s="5" t="n">
        <v>6</v>
      </c>
      <c r="B178" s="5" t="n">
        <v>11</v>
      </c>
      <c r="C178" s="5" t="inlineStr">
        <is>
          <t>years</t>
        </is>
      </c>
      <c r="D178" s="2" t="inlineStr">
        <is>
          <t>NNS</t>
        </is>
      </c>
      <c r="F178" s="5" t="n"/>
    </row>
    <row r="179">
      <c r="A179" s="5" t="n">
        <v>6</v>
      </c>
      <c r="B179" s="5" t="n">
        <v>12</v>
      </c>
      <c r="C179" s="5" t="inlineStr">
        <is>
          <t>should</t>
        </is>
      </c>
      <c r="D179" s="2" t="inlineStr">
        <is>
          <t>MD</t>
        </is>
      </c>
      <c r="F179" s="5" t="n"/>
    </row>
    <row r="180">
      <c r="A180" s="5" t="n">
        <v>6</v>
      </c>
      <c r="B180" s="5" t="n">
        <v>13</v>
      </c>
      <c r="C180" s="5" t="inlineStr">
        <is>
          <t>not</t>
        </is>
      </c>
      <c r="D180" s="2" t="inlineStr">
        <is>
          <t>RB</t>
        </is>
      </c>
      <c r="F180" s="5" t="n"/>
    </row>
    <row r="181">
      <c r="A181" s="5" t="n">
        <v>6</v>
      </c>
      <c r="B181" s="5" t="n">
        <v>14</v>
      </c>
      <c r="C181" s="5" t="inlineStr">
        <is>
          <t>be</t>
        </is>
      </c>
      <c r="D181" s="2" t="inlineStr">
        <is>
          <t>VB</t>
        </is>
      </c>
      <c r="F181" s="5" t="n"/>
    </row>
    <row r="182">
      <c r="A182" s="5" t="n">
        <v>6</v>
      </c>
      <c r="B182" s="5" t="n">
        <v>15</v>
      </c>
      <c r="C182" s="5" t="inlineStr">
        <is>
          <t>exposed</t>
        </is>
      </c>
      <c r="D182" s="2" t="inlineStr">
        <is>
          <t>VVN</t>
        </is>
      </c>
      <c r="F182" s="5" t="n"/>
    </row>
    <row r="183">
      <c r="A183" s="5" t="n">
        <v>6</v>
      </c>
      <c r="B183" s="5" t="n">
        <v>16</v>
      </c>
      <c r="C183" s="5" t="inlineStr">
        <is>
          <t>to</t>
        </is>
      </c>
      <c r="D183" s="7" t="inlineStr">
        <is>
          <t>TO</t>
        </is>
      </c>
      <c r="F183" s="5" t="n"/>
    </row>
    <row r="184">
      <c r="A184" s="5" t="n">
        <v>6</v>
      </c>
      <c r="B184" s="5" t="n">
        <v>17</v>
      </c>
      <c r="C184" s="5" t="inlineStr">
        <is>
          <t>screens</t>
        </is>
      </c>
      <c r="D184" s="2" t="inlineStr">
        <is>
          <t>NNS</t>
        </is>
      </c>
      <c r="F184" s="5" t="n"/>
    </row>
    <row r="185">
      <c r="A185" s="5" t="n">
        <v>6</v>
      </c>
      <c r="B185" s="5" t="n">
        <v>18</v>
      </c>
      <c r="C185" s="5" t="inlineStr">
        <is>
          <t>,</t>
        </is>
      </c>
      <c r="D185" s="7" t="inlineStr">
        <is>
          <t>,</t>
        </is>
      </c>
      <c r="F185" s="5" t="n"/>
    </row>
    <row r="186">
      <c r="A186" s="5" t="n">
        <v>6</v>
      </c>
      <c r="B186" s="5" t="n">
        <v>19</v>
      </c>
      <c r="C186" s="5" t="inlineStr">
        <is>
          <t>including</t>
        </is>
      </c>
      <c r="D186" s="2" t="inlineStr">
        <is>
          <t>VVG</t>
        </is>
      </c>
      <c r="F186" s="5" t="n"/>
    </row>
    <row r="187">
      <c r="A187" s="5" t="n">
        <v>6</v>
      </c>
      <c r="B187" s="5" t="n">
        <v>20</v>
      </c>
      <c r="C187" s="5" t="inlineStr">
        <is>
          <t>televisions</t>
        </is>
      </c>
      <c r="D187" s="2" t="inlineStr">
        <is>
          <t>NNS</t>
        </is>
      </c>
      <c r="F187" s="5" t="n"/>
    </row>
    <row r="188">
      <c r="A188" s="5" t="n">
        <v>6</v>
      </c>
      <c r="B188" s="5" t="n">
        <v>21</v>
      </c>
      <c r="C188" s="5" t="inlineStr">
        <is>
          <t>,</t>
        </is>
      </c>
      <c r="D188" s="7" t="inlineStr">
        <is>
          <t>,</t>
        </is>
      </c>
      <c r="F188" s="5" t="n"/>
    </row>
    <row r="189">
      <c r="A189" s="5" t="n">
        <v>6</v>
      </c>
      <c r="B189" s="5" t="n">
        <v>22</v>
      </c>
      <c r="C189" s="5" t="inlineStr">
        <is>
          <t>mobile</t>
        </is>
      </c>
      <c r="D189" s="2" t="inlineStr">
        <is>
          <t>JJ</t>
        </is>
      </c>
      <c r="F189" s="5" t="n"/>
    </row>
    <row r="190">
      <c r="A190" s="5" t="n">
        <v>6</v>
      </c>
      <c r="B190" s="5" t="n">
        <v>23</v>
      </c>
      <c r="C190" s="5" t="inlineStr">
        <is>
          <t>phones</t>
        </is>
      </c>
      <c r="D190" s="2" t="inlineStr">
        <is>
          <t>NNS</t>
        </is>
      </c>
      <c r="F190" s="5" t="n"/>
    </row>
    <row r="191">
      <c r="A191" s="5" t="n">
        <v>6</v>
      </c>
      <c r="B191" s="5" t="n">
        <v>24</v>
      </c>
      <c r="C191" s="5" t="inlineStr">
        <is>
          <t>,</t>
        </is>
      </c>
      <c r="D191" s="7" t="inlineStr">
        <is>
          <t>,</t>
        </is>
      </c>
      <c r="F191" s="5" t="n"/>
    </row>
    <row r="192">
      <c r="A192" s="5" t="n">
        <v>6</v>
      </c>
      <c r="B192" s="5" t="n">
        <v>25</v>
      </c>
      <c r="C192" s="5" t="inlineStr">
        <is>
          <t>tablets</t>
        </is>
      </c>
      <c r="D192" s="2" t="inlineStr">
        <is>
          <t>NNS</t>
        </is>
      </c>
      <c r="F192" s="5" t="n"/>
    </row>
    <row r="193">
      <c r="A193" s="5" t="n">
        <v>6</v>
      </c>
      <c r="B193" s="5" t="n">
        <v>26</v>
      </c>
      <c r="C193" s="5" t="inlineStr">
        <is>
          <t>and</t>
        </is>
      </c>
      <c r="D193" s="2" t="inlineStr">
        <is>
          <t>CC</t>
        </is>
      </c>
      <c r="F193" s="5" t="n"/>
    </row>
    <row r="194">
      <c r="A194" s="5" t="n">
        <v>6</v>
      </c>
      <c r="B194" s="5" t="n">
        <v>27</v>
      </c>
      <c r="C194" s="5" t="inlineStr">
        <is>
          <t>computers</t>
        </is>
      </c>
      <c r="D194" s="2" t="inlineStr">
        <is>
          <t>NNS</t>
        </is>
      </c>
      <c r="F194" s="5" t="n"/>
    </row>
    <row r="195">
      <c r="A195" s="5" t="n">
        <v>6</v>
      </c>
      <c r="B195" s="5" t="n">
        <v>28</v>
      </c>
      <c r="C195" s="5" t="inlineStr">
        <is>
          <t>.</t>
        </is>
      </c>
      <c r="D195" s="7" t="inlineStr">
        <is>
          <t>SENT</t>
        </is>
      </c>
      <c r="F195" s="5" t="n"/>
    </row>
    <row r="196">
      <c r="A196" t="n">
        <v>7</v>
      </c>
      <c r="B196" t="n">
        <v>1</v>
      </c>
      <c r="C196" t="inlineStr">
        <is>
          <t>For</t>
        </is>
      </c>
      <c r="D196" s="2" t="inlineStr">
        <is>
          <t>IN</t>
        </is>
      </c>
      <c r="F196" t="inlineStr">
        <is>
          <t>For children between two and five years, screen time should not exceed 60 minutes a day and should preferably be limited to 30 to 45 minutes per day, according to Dr Enoka Wickramasinghe, Consultant Community Physician and Head of the National Preschool Health Promotion Programme at the Health Promotion Bureau of the Ministry of Health and Mass Media.</t>
        </is>
      </c>
    </row>
    <row r="197">
      <c r="A197" t="n">
        <v>7</v>
      </c>
      <c r="B197" t="n">
        <v>2</v>
      </c>
      <c r="C197" t="inlineStr">
        <is>
          <t>children</t>
        </is>
      </c>
      <c r="D197" s="2" t="inlineStr">
        <is>
          <t>NNS</t>
        </is>
      </c>
    </row>
    <row r="198">
      <c r="A198" t="n">
        <v>7</v>
      </c>
      <c r="B198" t="n">
        <v>3</v>
      </c>
      <c r="C198" t="inlineStr">
        <is>
          <t>between</t>
        </is>
      </c>
      <c r="D198" s="2" t="inlineStr">
        <is>
          <t>IN</t>
        </is>
      </c>
    </row>
    <row r="199">
      <c r="A199" t="n">
        <v>7</v>
      </c>
      <c r="B199" t="n">
        <v>4</v>
      </c>
      <c r="C199" t="inlineStr">
        <is>
          <t>two</t>
        </is>
      </c>
      <c r="D199" s="2" t="inlineStr">
        <is>
          <t>CD</t>
        </is>
      </c>
    </row>
    <row r="200">
      <c r="A200" t="n">
        <v>7</v>
      </c>
      <c r="B200" t="n">
        <v>5</v>
      </c>
      <c r="C200" t="inlineStr">
        <is>
          <t>and</t>
        </is>
      </c>
      <c r="D200" s="2" t="inlineStr">
        <is>
          <t>CC</t>
        </is>
      </c>
    </row>
    <row r="201">
      <c r="A201" t="n">
        <v>7</v>
      </c>
      <c r="B201" t="n">
        <v>6</v>
      </c>
      <c r="C201" t="inlineStr">
        <is>
          <t>five</t>
        </is>
      </c>
      <c r="D201" s="2" t="inlineStr">
        <is>
          <t>CD</t>
        </is>
      </c>
    </row>
    <row r="202">
      <c r="A202" t="n">
        <v>7</v>
      </c>
      <c r="B202" t="n">
        <v>7</v>
      </c>
      <c r="C202" t="inlineStr">
        <is>
          <t>years</t>
        </is>
      </c>
      <c r="D202" s="2" t="inlineStr">
        <is>
          <t>NNS</t>
        </is>
      </c>
    </row>
    <row r="203">
      <c r="A203" t="n">
        <v>7</v>
      </c>
      <c r="B203" t="n">
        <v>8</v>
      </c>
      <c r="C203" t="inlineStr">
        <is>
          <t>,</t>
        </is>
      </c>
      <c r="D203" s="7" t="inlineStr">
        <is>
          <t>,</t>
        </is>
      </c>
    </row>
    <row r="204">
      <c r="A204" t="n">
        <v>7</v>
      </c>
      <c r="B204" t="n">
        <v>9</v>
      </c>
      <c r="C204" t="inlineStr">
        <is>
          <t>screen</t>
        </is>
      </c>
      <c r="D204" s="2" t="inlineStr">
        <is>
          <t>NN</t>
        </is>
      </c>
    </row>
    <row r="205">
      <c r="A205" t="n">
        <v>7</v>
      </c>
      <c r="B205" t="n">
        <v>10</v>
      </c>
      <c r="C205" t="inlineStr">
        <is>
          <t>time</t>
        </is>
      </c>
      <c r="D205" s="2" t="inlineStr">
        <is>
          <t>NN</t>
        </is>
      </c>
    </row>
    <row r="206">
      <c r="A206" t="n">
        <v>7</v>
      </c>
      <c r="B206" t="n">
        <v>11</v>
      </c>
      <c r="C206" t="inlineStr">
        <is>
          <t>should</t>
        </is>
      </c>
      <c r="D206" s="2" t="inlineStr">
        <is>
          <t>MD</t>
        </is>
      </c>
    </row>
    <row r="207">
      <c r="A207" t="n">
        <v>7</v>
      </c>
      <c r="B207" t="n">
        <v>12</v>
      </c>
      <c r="C207" t="inlineStr">
        <is>
          <t>not</t>
        </is>
      </c>
      <c r="D207" s="2" t="inlineStr">
        <is>
          <t>RB</t>
        </is>
      </c>
    </row>
    <row r="208">
      <c r="A208" t="n">
        <v>7</v>
      </c>
      <c r="B208" t="n">
        <v>13</v>
      </c>
      <c r="C208" t="inlineStr">
        <is>
          <t>exceed</t>
        </is>
      </c>
      <c r="D208" s="2" t="inlineStr">
        <is>
          <t>VVD</t>
        </is>
      </c>
    </row>
    <row r="209">
      <c r="A209" t="n">
        <v>7</v>
      </c>
      <c r="B209" t="n">
        <v>14</v>
      </c>
      <c r="C209" t="inlineStr">
        <is>
          <t>60</t>
        </is>
      </c>
      <c r="D209" s="7" t="inlineStr">
        <is>
          <t>CD</t>
        </is>
      </c>
    </row>
    <row r="210">
      <c r="A210" t="n">
        <v>7</v>
      </c>
      <c r="B210" t="n">
        <v>15</v>
      </c>
      <c r="C210" t="inlineStr">
        <is>
          <t>minutes</t>
        </is>
      </c>
      <c r="D210" s="2" t="inlineStr">
        <is>
          <t>NNS</t>
        </is>
      </c>
    </row>
    <row r="211">
      <c r="A211" t="n">
        <v>7</v>
      </c>
      <c r="B211" t="n">
        <v>16</v>
      </c>
      <c r="C211" t="inlineStr">
        <is>
          <t>a</t>
        </is>
      </c>
      <c r="D211" s="7" t="inlineStr">
        <is>
          <t>DT</t>
        </is>
      </c>
    </row>
    <row r="212">
      <c r="A212" t="n">
        <v>7</v>
      </c>
      <c r="B212" t="n">
        <v>17</v>
      </c>
      <c r="C212" t="inlineStr">
        <is>
          <t>day</t>
        </is>
      </c>
      <c r="D212" s="2" t="inlineStr">
        <is>
          <t>NN</t>
        </is>
      </c>
    </row>
    <row r="213">
      <c r="A213" t="n">
        <v>7</v>
      </c>
      <c r="B213" t="n">
        <v>18</v>
      </c>
      <c r="C213" t="inlineStr">
        <is>
          <t>and</t>
        </is>
      </c>
      <c r="D213" s="2" t="inlineStr">
        <is>
          <t>CC</t>
        </is>
      </c>
    </row>
    <row r="214">
      <c r="A214" t="n">
        <v>7</v>
      </c>
      <c r="B214" t="n">
        <v>19</v>
      </c>
      <c r="C214" t="inlineStr">
        <is>
          <t>should</t>
        </is>
      </c>
      <c r="D214" s="2" t="inlineStr">
        <is>
          <t>MD</t>
        </is>
      </c>
    </row>
    <row r="215">
      <c r="A215" t="n">
        <v>7</v>
      </c>
      <c r="B215" t="n">
        <v>20</v>
      </c>
      <c r="C215" t="inlineStr">
        <is>
          <t>preferably</t>
        </is>
      </c>
      <c r="D215" s="2" t="inlineStr">
        <is>
          <t>RB</t>
        </is>
      </c>
    </row>
    <row r="216">
      <c r="A216" t="n">
        <v>7</v>
      </c>
      <c r="B216" t="n">
        <v>21</v>
      </c>
      <c r="C216" t="inlineStr">
        <is>
          <t>be</t>
        </is>
      </c>
      <c r="D216" s="2" t="inlineStr">
        <is>
          <t>VB</t>
        </is>
      </c>
    </row>
    <row r="217">
      <c r="A217" t="n">
        <v>7</v>
      </c>
      <c r="B217" t="n">
        <v>22</v>
      </c>
      <c r="C217" t="inlineStr">
        <is>
          <t>limited</t>
        </is>
      </c>
      <c r="D217" s="2" t="inlineStr">
        <is>
          <t>VVN</t>
        </is>
      </c>
    </row>
    <row r="218">
      <c r="A218" t="n">
        <v>7</v>
      </c>
      <c r="B218" t="n">
        <v>23</v>
      </c>
      <c r="C218" t="inlineStr">
        <is>
          <t>to</t>
        </is>
      </c>
      <c r="D218" s="7" t="inlineStr">
        <is>
          <t>TO</t>
        </is>
      </c>
    </row>
    <row r="219">
      <c r="A219" t="n">
        <v>7</v>
      </c>
      <c r="B219" t="n">
        <v>24</v>
      </c>
      <c r="C219" t="inlineStr">
        <is>
          <t>30</t>
        </is>
      </c>
      <c r="D219" s="7" t="inlineStr">
        <is>
          <t>CD</t>
        </is>
      </c>
    </row>
    <row r="220">
      <c r="A220" t="n">
        <v>7</v>
      </c>
      <c r="B220" t="n">
        <v>25</v>
      </c>
      <c r="C220" t="inlineStr">
        <is>
          <t>to</t>
        </is>
      </c>
      <c r="D220" s="7" t="inlineStr">
        <is>
          <t>TO</t>
        </is>
      </c>
    </row>
    <row r="221">
      <c r="A221" t="n">
        <v>7</v>
      </c>
      <c r="B221" t="n">
        <v>26</v>
      </c>
      <c r="C221" t="inlineStr">
        <is>
          <t>45</t>
        </is>
      </c>
      <c r="D221" s="7" t="inlineStr">
        <is>
          <t>CD</t>
        </is>
      </c>
    </row>
    <row r="222">
      <c r="A222" t="n">
        <v>7</v>
      </c>
      <c r="B222" t="n">
        <v>27</v>
      </c>
      <c r="C222" t="inlineStr">
        <is>
          <t>minutes</t>
        </is>
      </c>
      <c r="D222" s="2" t="inlineStr">
        <is>
          <t>NNS</t>
        </is>
      </c>
    </row>
    <row r="223">
      <c r="A223" t="n">
        <v>7</v>
      </c>
      <c r="B223" t="n">
        <v>28</v>
      </c>
      <c r="C223" t="inlineStr">
        <is>
          <t>per</t>
        </is>
      </c>
      <c r="D223" s="2" t="inlineStr">
        <is>
          <t>IN</t>
        </is>
      </c>
    </row>
    <row r="224">
      <c r="A224" t="n">
        <v>7</v>
      </c>
      <c r="B224" t="n">
        <v>29</v>
      </c>
      <c r="C224" t="inlineStr">
        <is>
          <t>day</t>
        </is>
      </c>
      <c r="D224" s="2" t="inlineStr">
        <is>
          <t>NN</t>
        </is>
      </c>
    </row>
    <row r="225">
      <c r="A225" t="n">
        <v>7</v>
      </c>
      <c r="B225" t="n">
        <v>30</v>
      </c>
      <c r="C225" t="inlineStr">
        <is>
          <t>,</t>
        </is>
      </c>
      <c r="D225" s="7" t="inlineStr">
        <is>
          <t>,</t>
        </is>
      </c>
    </row>
    <row r="226">
      <c r="A226" t="n">
        <v>7</v>
      </c>
      <c r="B226" t="n">
        <v>31</v>
      </c>
      <c r="C226" t="inlineStr">
        <is>
          <t>according</t>
        </is>
      </c>
      <c r="D226" s="2" t="inlineStr">
        <is>
          <t>VVG</t>
        </is>
      </c>
    </row>
    <row r="227">
      <c r="A227" t="n">
        <v>7</v>
      </c>
      <c r="B227" t="n">
        <v>32</v>
      </c>
      <c r="C227" t="inlineStr">
        <is>
          <t>to</t>
        </is>
      </c>
      <c r="D227" s="7" t="inlineStr">
        <is>
          <t>TO</t>
        </is>
      </c>
    </row>
    <row r="228">
      <c r="A228" t="n">
        <v>7</v>
      </c>
      <c r="B228" t="n">
        <v>33</v>
      </c>
      <c r="C228" t="inlineStr">
        <is>
          <t>Dr</t>
        </is>
      </c>
      <c r="D228" s="2" t="inlineStr">
        <is>
          <t>NP</t>
        </is>
      </c>
    </row>
    <row r="229">
      <c r="A229" t="n">
        <v>7</v>
      </c>
      <c r="B229" t="n">
        <v>34</v>
      </c>
      <c r="C229" t="inlineStr">
        <is>
          <t>Enoka</t>
        </is>
      </c>
      <c r="D229" s="2" t="inlineStr">
        <is>
          <t>NP</t>
        </is>
      </c>
    </row>
    <row r="230">
      <c r="A230" t="n">
        <v>7</v>
      </c>
      <c r="B230" t="n">
        <v>35</v>
      </c>
      <c r="C230" t="inlineStr">
        <is>
          <t>Wickramasinghe</t>
        </is>
      </c>
      <c r="D230" s="2" t="inlineStr">
        <is>
          <t>NP</t>
        </is>
      </c>
    </row>
    <row r="231">
      <c r="A231" t="n">
        <v>7</v>
      </c>
      <c r="B231" t="n">
        <v>36</v>
      </c>
      <c r="C231" t="inlineStr">
        <is>
          <t>,</t>
        </is>
      </c>
      <c r="D231" s="7" t="inlineStr">
        <is>
          <t>,</t>
        </is>
      </c>
    </row>
    <row r="232">
      <c r="A232" t="n">
        <v>7</v>
      </c>
      <c r="B232" t="n">
        <v>37</v>
      </c>
      <c r="C232" t="inlineStr">
        <is>
          <t>Consultant</t>
        </is>
      </c>
      <c r="D232" s="2" t="inlineStr">
        <is>
          <t>NP</t>
        </is>
      </c>
    </row>
    <row r="233">
      <c r="A233" t="n">
        <v>7</v>
      </c>
      <c r="B233" t="n">
        <v>38</v>
      </c>
      <c r="C233" t="inlineStr">
        <is>
          <t>Community</t>
        </is>
      </c>
      <c r="D233" s="2" t="inlineStr">
        <is>
          <t>NP</t>
        </is>
      </c>
    </row>
    <row r="234">
      <c r="A234" t="n">
        <v>7</v>
      </c>
      <c r="B234" t="n">
        <v>39</v>
      </c>
      <c r="C234" t="inlineStr">
        <is>
          <t>Physician</t>
        </is>
      </c>
      <c r="D234" s="2" t="inlineStr">
        <is>
          <t>NP</t>
        </is>
      </c>
    </row>
    <row r="235">
      <c r="A235" t="n">
        <v>7</v>
      </c>
      <c r="B235" t="n">
        <v>40</v>
      </c>
      <c r="C235" t="inlineStr">
        <is>
          <t>and</t>
        </is>
      </c>
      <c r="D235" s="2" t="inlineStr">
        <is>
          <t>CC</t>
        </is>
      </c>
    </row>
    <row r="236">
      <c r="A236" t="n">
        <v>7</v>
      </c>
      <c r="B236" t="n">
        <v>41</v>
      </c>
      <c r="C236" t="inlineStr">
        <is>
          <t>Head</t>
        </is>
      </c>
      <c r="D236" s="2" t="inlineStr">
        <is>
          <t>NP</t>
        </is>
      </c>
    </row>
    <row r="237">
      <c r="A237" t="n">
        <v>7</v>
      </c>
      <c r="B237" t="n">
        <v>42</v>
      </c>
      <c r="C237" t="inlineStr">
        <is>
          <t>of</t>
        </is>
      </c>
      <c r="D237" s="2" t="inlineStr">
        <is>
          <t>IN</t>
        </is>
      </c>
    </row>
    <row r="238">
      <c r="A238" t="n">
        <v>7</v>
      </c>
      <c r="B238" t="n">
        <v>43</v>
      </c>
      <c r="C238" t="inlineStr">
        <is>
          <t>the</t>
        </is>
      </c>
      <c r="D238" s="7" t="inlineStr">
        <is>
          <t>DT</t>
        </is>
      </c>
    </row>
    <row r="239">
      <c r="A239" t="n">
        <v>7</v>
      </c>
      <c r="B239" t="n">
        <v>44</v>
      </c>
      <c r="C239" t="inlineStr">
        <is>
          <t>National</t>
        </is>
      </c>
      <c r="D239" s="2" t="inlineStr">
        <is>
          <t>JJ</t>
        </is>
      </c>
    </row>
    <row r="240">
      <c r="A240" t="n">
        <v>7</v>
      </c>
      <c r="B240" t="n">
        <v>45</v>
      </c>
      <c r="C240" t="inlineStr">
        <is>
          <t>Preschool</t>
        </is>
      </c>
      <c r="D240" s="2" t="inlineStr">
        <is>
          <t>NP</t>
        </is>
      </c>
    </row>
    <row r="241">
      <c r="A241" t="n">
        <v>7</v>
      </c>
      <c r="B241" t="n">
        <v>46</v>
      </c>
      <c r="C241" t="inlineStr">
        <is>
          <t>Health</t>
        </is>
      </c>
      <c r="D241" s="2" t="inlineStr">
        <is>
          <t>NP</t>
        </is>
      </c>
    </row>
    <row r="242">
      <c r="A242" t="n">
        <v>7</v>
      </c>
      <c r="B242" t="n">
        <v>47</v>
      </c>
      <c r="C242" t="inlineStr">
        <is>
          <t>Promotion</t>
        </is>
      </c>
      <c r="D242" s="2" t="inlineStr">
        <is>
          <t>NP</t>
        </is>
      </c>
    </row>
    <row r="243">
      <c r="A243" t="n">
        <v>7</v>
      </c>
      <c r="B243" t="n">
        <v>48</v>
      </c>
      <c r="C243" t="inlineStr">
        <is>
          <t>Programme</t>
        </is>
      </c>
      <c r="D243" s="2" t="inlineStr">
        <is>
          <t>NP</t>
        </is>
      </c>
    </row>
    <row r="244">
      <c r="A244" t="n">
        <v>7</v>
      </c>
      <c r="B244" t="n">
        <v>49</v>
      </c>
      <c r="C244" t="inlineStr">
        <is>
          <t>at</t>
        </is>
      </c>
      <c r="D244" s="2" t="inlineStr">
        <is>
          <t>IN</t>
        </is>
      </c>
    </row>
    <row r="245">
      <c r="A245" t="n">
        <v>7</v>
      </c>
      <c r="B245" t="n">
        <v>50</v>
      </c>
      <c r="C245" t="inlineStr">
        <is>
          <t>the</t>
        </is>
      </c>
      <c r="D245" s="7" t="inlineStr">
        <is>
          <t>DT</t>
        </is>
      </c>
    </row>
    <row r="246">
      <c r="A246" t="n">
        <v>7</v>
      </c>
      <c r="B246" t="n">
        <v>51</v>
      </c>
      <c r="C246" t="inlineStr">
        <is>
          <t>Health</t>
        </is>
      </c>
      <c r="D246" s="2" t="inlineStr">
        <is>
          <t>NP</t>
        </is>
      </c>
    </row>
    <row r="247">
      <c r="A247" t="n">
        <v>7</v>
      </c>
      <c r="B247" t="n">
        <v>52</v>
      </c>
      <c r="C247" t="inlineStr">
        <is>
          <t>Promotion</t>
        </is>
      </c>
      <c r="D247" s="2" t="inlineStr">
        <is>
          <t>NP</t>
        </is>
      </c>
    </row>
    <row r="248">
      <c r="A248" t="n">
        <v>7</v>
      </c>
      <c r="B248" t="n">
        <v>53</v>
      </c>
      <c r="C248" t="inlineStr">
        <is>
          <t>Bureau</t>
        </is>
      </c>
      <c r="D248" s="2" t="inlineStr">
        <is>
          <t>NP</t>
        </is>
      </c>
    </row>
    <row r="249">
      <c r="A249" t="n">
        <v>7</v>
      </c>
      <c r="B249" t="n">
        <v>54</v>
      </c>
      <c r="C249" t="inlineStr">
        <is>
          <t>of</t>
        </is>
      </c>
      <c r="D249" s="2" t="inlineStr">
        <is>
          <t>IN</t>
        </is>
      </c>
    </row>
    <row r="250">
      <c r="A250" t="n">
        <v>7</v>
      </c>
      <c r="B250" t="n">
        <v>55</v>
      </c>
      <c r="C250" t="inlineStr">
        <is>
          <t>the</t>
        </is>
      </c>
      <c r="D250" s="7" t="inlineStr">
        <is>
          <t>DT</t>
        </is>
      </c>
    </row>
    <row r="251">
      <c r="A251" t="n">
        <v>7</v>
      </c>
      <c r="B251" t="n">
        <v>56</v>
      </c>
      <c r="C251" t="inlineStr">
        <is>
          <t>Ministry</t>
        </is>
      </c>
      <c r="D251" s="2" t="inlineStr">
        <is>
          <t>NP</t>
        </is>
      </c>
    </row>
    <row r="252">
      <c r="A252" t="n">
        <v>7</v>
      </c>
      <c r="B252" t="n">
        <v>57</v>
      </c>
      <c r="C252" t="inlineStr">
        <is>
          <t>of</t>
        </is>
      </c>
      <c r="D252" s="2" t="inlineStr">
        <is>
          <t>IN</t>
        </is>
      </c>
    </row>
    <row r="253">
      <c r="A253" t="n">
        <v>7</v>
      </c>
      <c r="B253" t="n">
        <v>58</v>
      </c>
      <c r="C253" t="inlineStr">
        <is>
          <t>Health</t>
        </is>
      </c>
      <c r="D253" s="2" t="inlineStr">
        <is>
          <t>NP</t>
        </is>
      </c>
    </row>
    <row r="254">
      <c r="A254" t="n">
        <v>7</v>
      </c>
      <c r="B254" t="n">
        <v>59</v>
      </c>
      <c r="C254" t="inlineStr">
        <is>
          <t>and</t>
        </is>
      </c>
      <c r="D254" s="2" t="inlineStr">
        <is>
          <t>CC</t>
        </is>
      </c>
    </row>
    <row r="255">
      <c r="A255" t="n">
        <v>7</v>
      </c>
      <c r="B255" t="n">
        <v>60</v>
      </c>
      <c r="C255" t="inlineStr">
        <is>
          <t>Mass</t>
        </is>
      </c>
      <c r="D255" s="2" t="inlineStr">
        <is>
          <t>NP</t>
        </is>
      </c>
    </row>
    <row r="256">
      <c r="A256" t="n">
        <v>7</v>
      </c>
      <c r="B256" t="n">
        <v>61</v>
      </c>
      <c r="C256" t="inlineStr">
        <is>
          <t>Media</t>
        </is>
      </c>
      <c r="D256" s="2" t="inlineStr">
        <is>
          <t>NP</t>
        </is>
      </c>
    </row>
    <row r="257">
      <c r="A257" t="n">
        <v>7</v>
      </c>
      <c r="B257" t="n">
        <v>62</v>
      </c>
      <c r="C257" t="inlineStr">
        <is>
          <t>.</t>
        </is>
      </c>
      <c r="D257" s="7" t="inlineStr">
        <is>
          <t>SENT</t>
        </is>
      </c>
    </row>
    <row r="258">
      <c r="A258" s="5" t="n">
        <v>8</v>
      </c>
      <c r="B258" s="5" t="n">
        <v>1</v>
      </c>
      <c r="C258" s="5" t="inlineStr">
        <is>
          <t>Dr</t>
        </is>
      </c>
      <c r="D258" s="2" t="inlineStr">
        <is>
          <t>NP</t>
        </is>
      </c>
      <c r="F258" s="5" t="inlineStr">
        <is>
          <t>Dr Wickramasinghe said excessive passive screen use could affect early childhood development, particularly as the first few years of life are a period of rapid brain growth and development.</t>
        </is>
      </c>
    </row>
    <row r="259">
      <c r="A259" s="5" t="n">
        <v>8</v>
      </c>
      <c r="B259" s="5" t="n">
        <v>2</v>
      </c>
      <c r="C259" s="5" t="inlineStr">
        <is>
          <t>Wickramasinghe</t>
        </is>
      </c>
      <c r="D259" s="2" t="inlineStr">
        <is>
          <t>NP</t>
        </is>
      </c>
      <c r="F259" s="5" t="n"/>
    </row>
    <row r="260">
      <c r="A260" s="5" t="n">
        <v>8</v>
      </c>
      <c r="B260" s="5" t="n">
        <v>3</v>
      </c>
      <c r="C260" s="5" t="inlineStr">
        <is>
          <t>said</t>
        </is>
      </c>
      <c r="D260" s="2" t="inlineStr">
        <is>
          <t>VVD</t>
        </is>
      </c>
      <c r="F260" s="5" t="n"/>
    </row>
    <row r="261">
      <c r="A261" s="5" t="n">
        <v>8</v>
      </c>
      <c r="B261" s="5" t="n">
        <v>4</v>
      </c>
      <c r="C261" s="5" t="inlineStr">
        <is>
          <t>excessive</t>
        </is>
      </c>
      <c r="D261" s="2" t="inlineStr">
        <is>
          <t>JJ</t>
        </is>
      </c>
      <c r="F261" s="5" t="n"/>
    </row>
    <row r="262">
      <c r="A262" s="5" t="n">
        <v>8</v>
      </c>
      <c r="B262" s="5" t="n">
        <v>5</v>
      </c>
      <c r="C262" s="5" t="inlineStr">
        <is>
          <t>passive</t>
        </is>
      </c>
      <c r="D262" s="2" t="inlineStr">
        <is>
          <t>JJ</t>
        </is>
      </c>
      <c r="F262" s="5" t="n"/>
    </row>
    <row r="263">
      <c r="A263" s="5" t="n">
        <v>8</v>
      </c>
      <c r="B263" s="5" t="n">
        <v>6</v>
      </c>
      <c r="C263" s="5" t="inlineStr">
        <is>
          <t>screen</t>
        </is>
      </c>
      <c r="D263" s="2" t="inlineStr">
        <is>
          <t>NN</t>
        </is>
      </c>
      <c r="F263" s="5" t="n"/>
    </row>
    <row r="264">
      <c r="A264" s="5" t="n">
        <v>8</v>
      </c>
      <c r="B264" s="5" t="n">
        <v>7</v>
      </c>
      <c r="C264" s="5" t="inlineStr">
        <is>
          <t>use</t>
        </is>
      </c>
      <c r="D264" s="2" t="inlineStr">
        <is>
          <t>NN</t>
        </is>
      </c>
      <c r="F264" s="5" t="n"/>
    </row>
    <row r="265">
      <c r="A265" s="5" t="n">
        <v>8</v>
      </c>
      <c r="B265" s="5" t="n">
        <v>8</v>
      </c>
      <c r="C265" s="5" t="inlineStr">
        <is>
          <t>could</t>
        </is>
      </c>
      <c r="D265" s="2" t="inlineStr">
        <is>
          <t>MD</t>
        </is>
      </c>
      <c r="F265" s="5" t="n"/>
    </row>
    <row r="266">
      <c r="A266" s="5" t="n">
        <v>8</v>
      </c>
      <c r="B266" s="5" t="n">
        <v>9</v>
      </c>
      <c r="C266" s="5" t="inlineStr">
        <is>
          <t>affect</t>
        </is>
      </c>
      <c r="D266" s="2" t="inlineStr">
        <is>
          <t>VV</t>
        </is>
      </c>
      <c r="F266" s="5" t="n"/>
    </row>
    <row r="267">
      <c r="A267" s="5" t="n">
        <v>8</v>
      </c>
      <c r="B267" s="5" t="n">
        <v>10</v>
      </c>
      <c r="C267" s="5" t="inlineStr">
        <is>
          <t>early</t>
        </is>
      </c>
      <c r="D267" s="2" t="inlineStr">
        <is>
          <t>JJ</t>
        </is>
      </c>
      <c r="F267" s="5" t="n"/>
    </row>
    <row r="268">
      <c r="A268" s="5" t="n">
        <v>8</v>
      </c>
      <c r="B268" s="5" t="n">
        <v>11</v>
      </c>
      <c r="C268" s="5" t="inlineStr">
        <is>
          <t>childhood</t>
        </is>
      </c>
      <c r="D268" s="2" t="inlineStr">
        <is>
          <t>NN</t>
        </is>
      </c>
      <c r="F268" s="5" t="n"/>
    </row>
    <row r="269">
      <c r="A269" s="5" t="n">
        <v>8</v>
      </c>
      <c r="B269" s="5" t="n">
        <v>12</v>
      </c>
      <c r="C269" s="5" t="inlineStr">
        <is>
          <t>development</t>
        </is>
      </c>
      <c r="D269" s="2" t="inlineStr">
        <is>
          <t>NN</t>
        </is>
      </c>
      <c r="F269" s="5" t="n"/>
    </row>
    <row r="270">
      <c r="A270" s="5" t="n">
        <v>8</v>
      </c>
      <c r="B270" s="5" t="n">
        <v>13</v>
      </c>
      <c r="C270" s="5" t="inlineStr">
        <is>
          <t>,</t>
        </is>
      </c>
      <c r="D270" s="7" t="inlineStr">
        <is>
          <t>,</t>
        </is>
      </c>
      <c r="F270" s="5" t="n"/>
    </row>
    <row r="271">
      <c r="A271" s="5" t="n">
        <v>8</v>
      </c>
      <c r="B271" s="5" t="n">
        <v>14</v>
      </c>
      <c r="C271" s="5" t="inlineStr">
        <is>
          <t>particularly</t>
        </is>
      </c>
      <c r="D271" s="2" t="inlineStr">
        <is>
          <t>RB</t>
        </is>
      </c>
      <c r="F271" s="5" t="n"/>
    </row>
    <row r="272">
      <c r="A272" s="5" t="n">
        <v>8</v>
      </c>
      <c r="B272" s="5" t="n">
        <v>15</v>
      </c>
      <c r="C272" s="5" t="inlineStr">
        <is>
          <t>as</t>
        </is>
      </c>
      <c r="D272" s="2" t="inlineStr">
        <is>
          <t>IN</t>
        </is>
      </c>
      <c r="F272" s="5" t="n"/>
    </row>
    <row r="273">
      <c r="A273" s="5" t="n">
        <v>8</v>
      </c>
      <c r="B273" s="5" t="n">
        <v>16</v>
      </c>
      <c r="C273" s="5" t="inlineStr">
        <is>
          <t>the</t>
        </is>
      </c>
      <c r="D273" s="7" t="inlineStr">
        <is>
          <t>DT</t>
        </is>
      </c>
      <c r="F273" s="5" t="n"/>
    </row>
    <row r="274">
      <c r="A274" s="5" t="n">
        <v>8</v>
      </c>
      <c r="B274" s="5" t="n">
        <v>17</v>
      </c>
      <c r="C274" s="5" t="inlineStr">
        <is>
          <t>first</t>
        </is>
      </c>
      <c r="D274" s="2" t="inlineStr">
        <is>
          <t>JJ</t>
        </is>
      </c>
      <c r="F274" s="5" t="n"/>
    </row>
    <row r="275">
      <c r="A275" s="5" t="n">
        <v>8</v>
      </c>
      <c r="B275" s="5" t="n">
        <v>18</v>
      </c>
      <c r="C275" s="5" t="inlineStr">
        <is>
          <t>few</t>
        </is>
      </c>
      <c r="D275" s="2" t="inlineStr">
        <is>
          <t>DT</t>
        </is>
      </c>
      <c r="F275" s="5" t="n"/>
    </row>
    <row r="276">
      <c r="A276" s="5" t="n">
        <v>8</v>
      </c>
      <c r="B276" s="5" t="n">
        <v>19</v>
      </c>
      <c r="C276" s="5" t="inlineStr">
        <is>
          <t>years</t>
        </is>
      </c>
      <c r="D276" s="2" t="inlineStr">
        <is>
          <t>NNS</t>
        </is>
      </c>
      <c r="F276" s="5" t="n"/>
    </row>
    <row r="277">
      <c r="A277" s="5" t="n">
        <v>8</v>
      </c>
      <c r="B277" s="5" t="n">
        <v>20</v>
      </c>
      <c r="C277" s="5" t="inlineStr">
        <is>
          <t>of</t>
        </is>
      </c>
      <c r="D277" s="2" t="inlineStr">
        <is>
          <t>IN</t>
        </is>
      </c>
      <c r="F277" s="5" t="n"/>
    </row>
    <row r="278">
      <c r="A278" s="5" t="n">
        <v>8</v>
      </c>
      <c r="B278" s="5" t="n">
        <v>21</v>
      </c>
      <c r="C278" s="5" t="inlineStr">
        <is>
          <t>life</t>
        </is>
      </c>
      <c r="D278" s="2" t="inlineStr">
        <is>
          <t>NN</t>
        </is>
      </c>
      <c r="F278" s="5" t="n"/>
    </row>
    <row r="279">
      <c r="A279" s="5" t="n">
        <v>8</v>
      </c>
      <c r="B279" s="5" t="n">
        <v>22</v>
      </c>
      <c r="C279" s="5" t="inlineStr">
        <is>
          <t>are</t>
        </is>
      </c>
      <c r="D279" s="2" t="inlineStr">
        <is>
          <t>VBP</t>
        </is>
      </c>
      <c r="F279" s="5" t="n"/>
    </row>
    <row r="280">
      <c r="A280" s="5" t="n">
        <v>8</v>
      </c>
      <c r="B280" s="5" t="n">
        <v>23</v>
      </c>
      <c r="C280" s="5" t="inlineStr">
        <is>
          <t>a</t>
        </is>
      </c>
      <c r="D280" s="7" t="inlineStr">
        <is>
          <t>DT</t>
        </is>
      </c>
      <c r="F280" s="5" t="n"/>
    </row>
    <row r="281">
      <c r="A281" s="5" t="n">
        <v>8</v>
      </c>
      <c r="B281" s="5" t="n">
        <v>24</v>
      </c>
      <c r="C281" s="5" t="inlineStr">
        <is>
          <t>period</t>
        </is>
      </c>
      <c r="D281" s="2" t="inlineStr">
        <is>
          <t>NN</t>
        </is>
      </c>
      <c r="F281" s="5" t="n"/>
    </row>
    <row r="282">
      <c r="A282" s="5" t="n">
        <v>8</v>
      </c>
      <c r="B282" s="5" t="n">
        <v>25</v>
      </c>
      <c r="C282" s="5" t="inlineStr">
        <is>
          <t>of</t>
        </is>
      </c>
      <c r="D282" s="2" t="inlineStr">
        <is>
          <t>IN</t>
        </is>
      </c>
      <c r="F282" s="5" t="n"/>
    </row>
    <row r="283">
      <c r="A283" s="5" t="n">
        <v>8</v>
      </c>
      <c r="B283" s="5" t="n">
        <v>26</v>
      </c>
      <c r="C283" s="5" t="inlineStr">
        <is>
          <t>rapid</t>
        </is>
      </c>
      <c r="D283" s="2" t="inlineStr">
        <is>
          <t>JJ</t>
        </is>
      </c>
      <c r="F283" s="5" t="n"/>
    </row>
    <row r="284">
      <c r="A284" s="5" t="n">
        <v>8</v>
      </c>
      <c r="B284" s="5" t="n">
        <v>27</v>
      </c>
      <c r="C284" s="5" t="inlineStr">
        <is>
          <t>brain</t>
        </is>
      </c>
      <c r="D284" s="2" t="inlineStr">
        <is>
          <t>NN</t>
        </is>
      </c>
      <c r="F284" s="5" t="n"/>
    </row>
    <row r="285">
      <c r="A285" s="5" t="n">
        <v>8</v>
      </c>
      <c r="B285" s="5" t="n">
        <v>28</v>
      </c>
      <c r="C285" s="5" t="inlineStr">
        <is>
          <t>growth</t>
        </is>
      </c>
      <c r="D285" s="2" t="inlineStr">
        <is>
          <t>NN</t>
        </is>
      </c>
      <c r="F285" s="5" t="n"/>
    </row>
    <row r="286">
      <c r="A286" s="5" t="n">
        <v>8</v>
      </c>
      <c r="B286" s="5" t="n">
        <v>29</v>
      </c>
      <c r="C286" s="5" t="inlineStr">
        <is>
          <t>and</t>
        </is>
      </c>
      <c r="D286" s="2" t="inlineStr">
        <is>
          <t>CC</t>
        </is>
      </c>
      <c r="F286" s="5" t="n"/>
    </row>
    <row r="287">
      <c r="A287" s="5" t="n">
        <v>8</v>
      </c>
      <c r="B287" s="5" t="n">
        <v>30</v>
      </c>
      <c r="C287" s="5" t="inlineStr">
        <is>
          <t>development</t>
        </is>
      </c>
      <c r="D287" s="2" t="inlineStr">
        <is>
          <t>NN</t>
        </is>
      </c>
      <c r="F287" s="5" t="n"/>
    </row>
    <row r="288">
      <c r="A288" s="5" t="n">
        <v>8</v>
      </c>
      <c r="B288" s="5" t="n">
        <v>31</v>
      </c>
      <c r="C288" s="5" t="inlineStr">
        <is>
          <t>.</t>
        </is>
      </c>
      <c r="D288" s="7" t="inlineStr">
        <is>
          <t>SENT</t>
        </is>
      </c>
      <c r="F288" s="5" t="n"/>
    </row>
    <row r="289">
      <c r="A289" t="n">
        <v>9</v>
      </c>
      <c r="B289" t="n">
        <v>1</v>
      </c>
      <c r="C289" t="inlineStr">
        <is>
          <t>She</t>
        </is>
      </c>
      <c r="D289" s="2" t="inlineStr">
        <is>
          <t>PP</t>
        </is>
      </c>
      <c r="F289" t="inlineStr">
        <is>
          <t>She explained that when children passively watch screens, they do not receive the same stimulation through their five senses as they would through active play and interaction.</t>
        </is>
      </c>
    </row>
    <row r="290">
      <c r="A290" t="n">
        <v>9</v>
      </c>
      <c r="B290" t="n">
        <v>2</v>
      </c>
      <c r="C290" t="inlineStr">
        <is>
          <t>explained</t>
        </is>
      </c>
      <c r="D290" s="2" t="inlineStr">
        <is>
          <t>VVD</t>
        </is>
      </c>
    </row>
    <row r="291">
      <c r="A291" t="n">
        <v>9</v>
      </c>
      <c r="B291" t="n">
        <v>3</v>
      </c>
      <c r="C291" t="inlineStr">
        <is>
          <t>that</t>
        </is>
      </c>
      <c r="D291" s="2" t="inlineStr">
        <is>
          <t>IN</t>
        </is>
      </c>
    </row>
    <row r="292">
      <c r="A292" t="n">
        <v>9</v>
      </c>
      <c r="B292" t="n">
        <v>4</v>
      </c>
      <c r="C292" t="inlineStr">
        <is>
          <t>when</t>
        </is>
      </c>
      <c r="D292" s="2" t="inlineStr">
        <is>
          <t>WRB</t>
        </is>
      </c>
    </row>
    <row r="293">
      <c r="A293" t="n">
        <v>9</v>
      </c>
      <c r="B293" t="n">
        <v>5</v>
      </c>
      <c r="C293" t="inlineStr">
        <is>
          <t>children</t>
        </is>
      </c>
      <c r="D293" s="2" t="inlineStr">
        <is>
          <t>NNS</t>
        </is>
      </c>
    </row>
    <row r="294">
      <c r="A294" t="n">
        <v>9</v>
      </c>
      <c r="B294" t="n">
        <v>6</v>
      </c>
      <c r="C294" t="inlineStr">
        <is>
          <t>passively</t>
        </is>
      </c>
      <c r="D294" s="2" t="inlineStr">
        <is>
          <t>RB</t>
        </is>
      </c>
    </row>
    <row r="295">
      <c r="A295" t="n">
        <v>9</v>
      </c>
      <c r="B295" t="n">
        <v>7</v>
      </c>
      <c r="C295" t="inlineStr">
        <is>
          <t>watch</t>
        </is>
      </c>
      <c r="D295" s="2" t="inlineStr">
        <is>
          <t>VVP</t>
        </is>
      </c>
    </row>
    <row r="296">
      <c r="A296" t="n">
        <v>9</v>
      </c>
      <c r="B296" t="n">
        <v>8</v>
      </c>
      <c r="C296" t="inlineStr">
        <is>
          <t>screens</t>
        </is>
      </c>
      <c r="D296" s="2" t="inlineStr">
        <is>
          <t>NNS</t>
        </is>
      </c>
    </row>
    <row r="297">
      <c r="A297" t="n">
        <v>9</v>
      </c>
      <c r="B297" t="n">
        <v>9</v>
      </c>
      <c r="C297" t="inlineStr">
        <is>
          <t>,</t>
        </is>
      </c>
      <c r="D297" s="7" t="inlineStr">
        <is>
          <t>,</t>
        </is>
      </c>
    </row>
    <row r="298">
      <c r="A298" t="n">
        <v>9</v>
      </c>
      <c r="B298" t="n">
        <v>10</v>
      </c>
      <c r="C298" t="inlineStr">
        <is>
          <t>they</t>
        </is>
      </c>
      <c r="D298" s="2" t="inlineStr">
        <is>
          <t>PP</t>
        </is>
      </c>
    </row>
    <row r="299">
      <c r="A299" t="n">
        <v>9</v>
      </c>
      <c r="B299" t="n">
        <v>11</v>
      </c>
      <c r="C299" t="inlineStr">
        <is>
          <t>do</t>
        </is>
      </c>
      <c r="D299" s="2" t="inlineStr">
        <is>
          <t>VV</t>
        </is>
      </c>
    </row>
    <row r="300">
      <c r="A300" t="n">
        <v>9</v>
      </c>
      <c r="B300" t="n">
        <v>12</v>
      </c>
      <c r="C300" t="inlineStr">
        <is>
          <t>not</t>
        </is>
      </c>
      <c r="D300" s="2" t="inlineStr">
        <is>
          <t>RB</t>
        </is>
      </c>
    </row>
    <row r="301">
      <c r="A301" t="n">
        <v>9</v>
      </c>
      <c r="B301" t="n">
        <v>13</v>
      </c>
      <c r="C301" t="inlineStr">
        <is>
          <t>receive</t>
        </is>
      </c>
      <c r="D301" s="2" t="inlineStr">
        <is>
          <t>VVP</t>
        </is>
      </c>
    </row>
    <row r="302">
      <c r="A302" t="n">
        <v>9</v>
      </c>
      <c r="B302" t="n">
        <v>14</v>
      </c>
      <c r="C302" t="inlineStr">
        <is>
          <t>the</t>
        </is>
      </c>
      <c r="D302" s="7" t="inlineStr">
        <is>
          <t>DT</t>
        </is>
      </c>
    </row>
    <row r="303">
      <c r="A303" t="n">
        <v>9</v>
      </c>
      <c r="B303" t="n">
        <v>15</v>
      </c>
      <c r="C303" t="inlineStr">
        <is>
          <t>same</t>
        </is>
      </c>
      <c r="D303" s="2" t="inlineStr">
        <is>
          <t>JJ</t>
        </is>
      </c>
    </row>
    <row r="304">
      <c r="A304" t="n">
        <v>9</v>
      </c>
      <c r="B304" t="n">
        <v>16</v>
      </c>
      <c r="C304" t="inlineStr">
        <is>
          <t>stimulation</t>
        </is>
      </c>
      <c r="D304" s="2" t="inlineStr">
        <is>
          <t>NN</t>
        </is>
      </c>
    </row>
    <row r="305">
      <c r="A305" t="n">
        <v>9</v>
      </c>
      <c r="B305" t="n">
        <v>17</v>
      </c>
      <c r="C305" t="inlineStr">
        <is>
          <t>through</t>
        </is>
      </c>
      <c r="D305" s="2" t="inlineStr">
        <is>
          <t>IN</t>
        </is>
      </c>
    </row>
    <row r="306">
      <c r="A306" t="n">
        <v>9</v>
      </c>
      <c r="B306" t="n">
        <v>18</v>
      </c>
      <c r="C306" t="inlineStr">
        <is>
          <t>their</t>
        </is>
      </c>
      <c r="D306" s="2" t="inlineStr">
        <is>
          <t>PPZ</t>
        </is>
      </c>
    </row>
    <row r="307">
      <c r="A307" t="n">
        <v>9</v>
      </c>
      <c r="B307" t="n">
        <v>19</v>
      </c>
      <c r="C307" t="inlineStr">
        <is>
          <t>five</t>
        </is>
      </c>
      <c r="D307" s="2" t="inlineStr">
        <is>
          <t>CD</t>
        </is>
      </c>
    </row>
    <row r="308">
      <c r="A308" t="n">
        <v>9</v>
      </c>
      <c r="B308" t="n">
        <v>20</v>
      </c>
      <c r="C308" t="inlineStr">
        <is>
          <t>senses</t>
        </is>
      </c>
      <c r="D308" s="2" t="inlineStr">
        <is>
          <t>NNS</t>
        </is>
      </c>
    </row>
    <row r="309">
      <c r="A309" t="n">
        <v>9</v>
      </c>
      <c r="B309" t="n">
        <v>21</v>
      </c>
      <c r="C309" t="inlineStr">
        <is>
          <t>as</t>
        </is>
      </c>
      <c r="D309" s="2" t="inlineStr">
        <is>
          <t>IN</t>
        </is>
      </c>
    </row>
    <row r="310">
      <c r="A310" t="n">
        <v>9</v>
      </c>
      <c r="B310" t="n">
        <v>22</v>
      </c>
      <c r="C310" t="inlineStr">
        <is>
          <t>they</t>
        </is>
      </c>
      <c r="D310" s="2" t="inlineStr">
        <is>
          <t>PP</t>
        </is>
      </c>
    </row>
    <row r="311">
      <c r="A311" t="n">
        <v>9</v>
      </c>
      <c r="B311" t="n">
        <v>23</v>
      </c>
      <c r="C311" t="inlineStr">
        <is>
          <t>would</t>
        </is>
      </c>
      <c r="D311" s="2" t="inlineStr">
        <is>
          <t>MD</t>
        </is>
      </c>
    </row>
    <row r="312">
      <c r="A312" t="n">
        <v>9</v>
      </c>
      <c r="B312" t="n">
        <v>24</v>
      </c>
      <c r="C312" t="inlineStr">
        <is>
          <t>through</t>
        </is>
      </c>
      <c r="D312" s="2" t="inlineStr">
        <is>
          <t>IN</t>
        </is>
      </c>
    </row>
    <row r="313">
      <c r="A313" t="n">
        <v>9</v>
      </c>
      <c r="B313" t="n">
        <v>25</v>
      </c>
      <c r="C313" t="inlineStr">
        <is>
          <t>active</t>
        </is>
      </c>
      <c r="D313" s="2" t="inlineStr">
        <is>
          <t>JJ</t>
        </is>
      </c>
    </row>
    <row r="314">
      <c r="A314" t="n">
        <v>9</v>
      </c>
      <c r="B314" t="n">
        <v>26</v>
      </c>
      <c r="C314" t="inlineStr">
        <is>
          <t>play</t>
        </is>
      </c>
      <c r="D314" s="2" t="inlineStr">
        <is>
          <t>NN</t>
        </is>
      </c>
    </row>
    <row r="315">
      <c r="A315" t="n">
        <v>9</v>
      </c>
      <c r="B315" t="n">
        <v>27</v>
      </c>
      <c r="C315" t="inlineStr">
        <is>
          <t>and</t>
        </is>
      </c>
      <c r="D315" s="2" t="inlineStr">
        <is>
          <t>CC</t>
        </is>
      </c>
    </row>
    <row r="316">
      <c r="A316" t="n">
        <v>9</v>
      </c>
      <c r="B316" t="n">
        <v>28</v>
      </c>
      <c r="C316" t="inlineStr">
        <is>
          <t>interaction</t>
        </is>
      </c>
      <c r="D316" s="2" t="inlineStr">
        <is>
          <t>NN</t>
        </is>
      </c>
    </row>
    <row r="317">
      <c r="A317" t="n">
        <v>9</v>
      </c>
      <c r="B317" t="n">
        <v>29</v>
      </c>
      <c r="C317" t="inlineStr">
        <is>
          <t>.</t>
        </is>
      </c>
      <c r="D317" s="7" t="inlineStr">
        <is>
          <t>SENT</t>
        </is>
      </c>
    </row>
    <row r="318">
      <c r="A318" s="5" t="n">
        <v>10</v>
      </c>
      <c r="B318" s="5" t="n">
        <v>1</v>
      </c>
      <c r="C318" s="5" t="inlineStr">
        <is>
          <t>``</t>
        </is>
      </c>
      <c r="D318" s="7" t="inlineStr">
        <is>
          <t>``</t>
        </is>
      </c>
      <c r="F318" s="5" t="inlineStr">
        <is>
          <t>"When a child is not stimulated through the five senses, neuronal connections will not be developed in the brain," Dr Wickramasinghe said.</t>
        </is>
      </c>
    </row>
    <row r="319">
      <c r="A319" s="5" t="n">
        <v>10</v>
      </c>
      <c r="B319" s="5" t="n">
        <v>2</v>
      </c>
      <c r="C319" s="5" t="inlineStr">
        <is>
          <t>When</t>
        </is>
      </c>
      <c r="D319" s="2" t="inlineStr">
        <is>
          <t>WRB</t>
        </is>
      </c>
      <c r="F319" s="5" t="n"/>
    </row>
    <row r="320">
      <c r="A320" s="5" t="n">
        <v>10</v>
      </c>
      <c r="B320" s="5" t="n">
        <v>3</v>
      </c>
      <c r="C320" s="5" t="inlineStr">
        <is>
          <t>a</t>
        </is>
      </c>
      <c r="D320" s="7" t="inlineStr">
        <is>
          <t>DT</t>
        </is>
      </c>
      <c r="F320" s="5" t="n"/>
    </row>
    <row r="321">
      <c r="A321" s="5" t="n">
        <v>10</v>
      </c>
      <c r="B321" s="5" t="n">
        <v>4</v>
      </c>
      <c r="C321" s="5" t="inlineStr">
        <is>
          <t>child</t>
        </is>
      </c>
      <c r="D321" s="2" t="inlineStr">
        <is>
          <t>NN</t>
        </is>
      </c>
      <c r="F321" s="5" t="n"/>
    </row>
    <row r="322">
      <c r="A322" s="5" t="n">
        <v>10</v>
      </c>
      <c r="B322" s="5" t="n">
        <v>5</v>
      </c>
      <c r="C322" s="5" t="inlineStr">
        <is>
          <t>is</t>
        </is>
      </c>
      <c r="D322" s="2" t="inlineStr">
        <is>
          <t>VBZ</t>
        </is>
      </c>
      <c r="F322" s="5" t="n"/>
    </row>
    <row r="323">
      <c r="A323" s="5" t="n">
        <v>10</v>
      </c>
      <c r="B323" s="5" t="n">
        <v>6</v>
      </c>
      <c r="C323" s="5" t="inlineStr">
        <is>
          <t>not</t>
        </is>
      </c>
      <c r="D323" s="2" t="inlineStr">
        <is>
          <t>RB</t>
        </is>
      </c>
      <c r="F323" s="5" t="n"/>
    </row>
    <row r="324">
      <c r="A324" s="5" t="n">
        <v>10</v>
      </c>
      <c r="B324" s="5" t="n">
        <v>7</v>
      </c>
      <c r="C324" s="5" t="inlineStr">
        <is>
          <t>stimulated</t>
        </is>
      </c>
      <c r="D324" s="2" t="inlineStr">
        <is>
          <t>VVN</t>
        </is>
      </c>
      <c r="F324" s="5" t="n"/>
    </row>
    <row r="325">
      <c r="A325" s="5" t="n">
        <v>10</v>
      </c>
      <c r="B325" s="5" t="n">
        <v>8</v>
      </c>
      <c r="C325" s="5" t="inlineStr">
        <is>
          <t>through</t>
        </is>
      </c>
      <c r="D325" s="2" t="inlineStr">
        <is>
          <t>IN</t>
        </is>
      </c>
      <c r="F325" s="5" t="n"/>
    </row>
    <row r="326">
      <c r="A326" s="5" t="n">
        <v>10</v>
      </c>
      <c r="B326" s="5" t="n">
        <v>9</v>
      </c>
      <c r="C326" s="5" t="inlineStr">
        <is>
          <t>the</t>
        </is>
      </c>
      <c r="D326" s="7" t="inlineStr">
        <is>
          <t>DT</t>
        </is>
      </c>
      <c r="F326" s="5" t="n"/>
    </row>
    <row r="327">
      <c r="A327" s="5" t="n">
        <v>10</v>
      </c>
      <c r="B327" s="5" t="n">
        <v>10</v>
      </c>
      <c r="C327" s="5" t="inlineStr">
        <is>
          <t>five</t>
        </is>
      </c>
      <c r="D327" s="2" t="inlineStr">
        <is>
          <t>CD</t>
        </is>
      </c>
      <c r="F327" s="5" t="n"/>
    </row>
    <row r="328">
      <c r="A328" s="5" t="n">
        <v>10</v>
      </c>
      <c r="B328" s="5" t="n">
        <v>11</v>
      </c>
      <c r="C328" s="5" t="inlineStr">
        <is>
          <t>senses</t>
        </is>
      </c>
      <c r="D328" s="2" t="inlineStr">
        <is>
          <t>NNS</t>
        </is>
      </c>
      <c r="F328" s="5" t="n"/>
    </row>
    <row r="329">
      <c r="A329" s="5" t="n">
        <v>10</v>
      </c>
      <c r="B329" s="5" t="n">
        <v>12</v>
      </c>
      <c r="C329" s="5" t="inlineStr">
        <is>
          <t>,</t>
        </is>
      </c>
      <c r="D329" s="7" t="inlineStr">
        <is>
          <t>,</t>
        </is>
      </c>
      <c r="F329" s="5" t="n"/>
    </row>
    <row r="330">
      <c r="A330" s="5" t="n">
        <v>10</v>
      </c>
      <c r="B330" s="5" t="n">
        <v>13</v>
      </c>
      <c r="C330" s="5" t="inlineStr">
        <is>
          <t>neuronal</t>
        </is>
      </c>
      <c r="D330" s="2" t="inlineStr">
        <is>
          <t>JJ</t>
        </is>
      </c>
      <c r="F330" s="5" t="n"/>
    </row>
    <row r="331">
      <c r="A331" s="5" t="n">
        <v>10</v>
      </c>
      <c r="B331" s="5" t="n">
        <v>14</v>
      </c>
      <c r="C331" s="5" t="inlineStr">
        <is>
          <t>connections</t>
        </is>
      </c>
      <c r="D331" s="2" t="inlineStr">
        <is>
          <t>NNS</t>
        </is>
      </c>
      <c r="F331" s="5" t="n"/>
    </row>
    <row r="332">
      <c r="A332" s="5" t="n">
        <v>10</v>
      </c>
      <c r="B332" s="5" t="n">
        <v>15</v>
      </c>
      <c r="C332" s="5" t="inlineStr">
        <is>
          <t>will</t>
        </is>
      </c>
      <c r="D332" s="2" t="inlineStr">
        <is>
          <t>MD</t>
        </is>
      </c>
      <c r="F332" s="5" t="n"/>
    </row>
    <row r="333">
      <c r="A333" s="5" t="n">
        <v>10</v>
      </c>
      <c r="B333" s="5" t="n">
        <v>16</v>
      </c>
      <c r="C333" s="5" t="inlineStr">
        <is>
          <t>not</t>
        </is>
      </c>
      <c r="D333" s="2" t="inlineStr">
        <is>
          <t>RB</t>
        </is>
      </c>
      <c r="F333" s="5" t="n"/>
    </row>
    <row r="334">
      <c r="A334" s="5" t="n">
        <v>10</v>
      </c>
      <c r="B334" s="5" t="n">
        <v>17</v>
      </c>
      <c r="C334" s="5" t="inlineStr">
        <is>
          <t>be</t>
        </is>
      </c>
      <c r="D334" s="2" t="inlineStr">
        <is>
          <t>VB</t>
        </is>
      </c>
      <c r="F334" s="5" t="n"/>
    </row>
    <row r="335">
      <c r="A335" s="5" t="n">
        <v>10</v>
      </c>
      <c r="B335" s="5" t="n">
        <v>18</v>
      </c>
      <c r="C335" s="5" t="inlineStr">
        <is>
          <t>developed</t>
        </is>
      </c>
      <c r="D335" s="2" t="inlineStr">
        <is>
          <t>VVN</t>
        </is>
      </c>
      <c r="F335" s="5" t="n"/>
    </row>
    <row r="336">
      <c r="A336" s="5" t="n">
        <v>10</v>
      </c>
      <c r="B336" s="5" t="n">
        <v>19</v>
      </c>
      <c r="C336" s="5" t="inlineStr">
        <is>
          <t>in</t>
        </is>
      </c>
      <c r="D336" s="2" t="inlineStr">
        <is>
          <t>IN</t>
        </is>
      </c>
      <c r="F336" s="5" t="n"/>
    </row>
    <row r="337">
      <c r="A337" s="5" t="n">
        <v>10</v>
      </c>
      <c r="B337" s="5" t="n">
        <v>20</v>
      </c>
      <c r="C337" s="5" t="inlineStr">
        <is>
          <t>the</t>
        </is>
      </c>
      <c r="D337" s="7" t="inlineStr">
        <is>
          <t>DT</t>
        </is>
      </c>
      <c r="F337" s="5" t="n"/>
    </row>
    <row r="338">
      <c r="A338" s="5" t="n">
        <v>10</v>
      </c>
      <c r="B338" s="5" t="n">
        <v>21</v>
      </c>
      <c r="C338" s="5" t="inlineStr">
        <is>
          <t>brain</t>
        </is>
      </c>
      <c r="D338" s="2" t="inlineStr">
        <is>
          <t>NN</t>
        </is>
      </c>
      <c r="F338" s="5" t="n"/>
    </row>
    <row r="339">
      <c r="A339" s="5" t="n">
        <v>10</v>
      </c>
      <c r="B339" s="5" t="n">
        <v>22</v>
      </c>
      <c r="C339" s="5" t="inlineStr">
        <is>
          <t>,</t>
        </is>
      </c>
      <c r="D339" s="7" t="inlineStr">
        <is>
          <t>,</t>
        </is>
      </c>
      <c r="F339" s="5" t="n"/>
    </row>
    <row r="340">
      <c r="A340" s="5" t="n">
        <v>10</v>
      </c>
      <c r="B340" s="5" t="n">
        <v>23</v>
      </c>
      <c r="C340" s="5" t="inlineStr">
        <is>
          <t>''</t>
        </is>
      </c>
      <c r="D340" s="7" t="inlineStr">
        <is>
          <t>''</t>
        </is>
      </c>
      <c r="F340" s="5" t="n"/>
    </row>
    <row r="341">
      <c r="A341" s="5" t="n">
        <v>10</v>
      </c>
      <c r="B341" s="5" t="n">
        <v>24</v>
      </c>
      <c r="C341" s="5" t="inlineStr">
        <is>
          <t>Dr</t>
        </is>
      </c>
      <c r="D341" s="2" t="inlineStr">
        <is>
          <t>NP</t>
        </is>
      </c>
      <c r="F341" s="5" t="n"/>
    </row>
    <row r="342">
      <c r="A342" s="5" t="n">
        <v>10</v>
      </c>
      <c r="B342" s="5" t="n">
        <v>25</v>
      </c>
      <c r="C342" s="5" t="inlineStr">
        <is>
          <t>Wickramasinghe</t>
        </is>
      </c>
      <c r="D342" s="2" t="inlineStr">
        <is>
          <t>NP</t>
        </is>
      </c>
      <c r="F342" s="5" t="n"/>
    </row>
    <row r="343">
      <c r="A343" s="5" t="n">
        <v>10</v>
      </c>
      <c r="B343" s="5" t="n">
        <v>26</v>
      </c>
      <c r="C343" s="5" t="inlineStr">
        <is>
          <t>said</t>
        </is>
      </c>
      <c r="D343" s="2" t="inlineStr">
        <is>
          <t>VVD</t>
        </is>
      </c>
      <c r="F343" s="5" t="n"/>
    </row>
    <row r="344">
      <c r="A344" s="5" t="n">
        <v>10</v>
      </c>
      <c r="B344" s="5" t="n">
        <v>27</v>
      </c>
      <c r="C344" s="5" t="inlineStr">
        <is>
          <t>.</t>
        </is>
      </c>
      <c r="D344" s="7" t="inlineStr">
        <is>
          <t>SENT</t>
        </is>
      </c>
      <c r="F344" s="5" t="n"/>
    </row>
    <row r="345">
      <c r="A345" t="n">
        <v>11</v>
      </c>
      <c r="B345" t="n">
        <v>1</v>
      </c>
      <c r="C345" t="inlineStr">
        <is>
          <t>She</t>
        </is>
      </c>
      <c r="D345" s="2" t="inlineStr">
        <is>
          <t>PP</t>
        </is>
      </c>
      <c r="F345" t="inlineStr">
        <is>
          <t>She said this could affect areas of development, including cognitive, language, motor, emotional and social development, as children require active experiences and interaction to develop these skills.</t>
        </is>
      </c>
    </row>
    <row r="346">
      <c r="A346" t="n">
        <v>11</v>
      </c>
      <c r="B346" t="n">
        <v>2</v>
      </c>
      <c r="C346" t="inlineStr">
        <is>
          <t>said</t>
        </is>
      </c>
      <c r="D346" s="2" t="inlineStr">
        <is>
          <t>VVD</t>
        </is>
      </c>
    </row>
    <row r="347">
      <c r="A347" t="n">
        <v>11</v>
      </c>
      <c r="B347" t="n">
        <v>3</v>
      </c>
      <c r="C347" t="inlineStr">
        <is>
          <t>this</t>
        </is>
      </c>
      <c r="D347" s="2" t="inlineStr">
        <is>
          <t>DT</t>
        </is>
      </c>
    </row>
    <row r="348">
      <c r="A348" t="n">
        <v>11</v>
      </c>
      <c r="B348" t="n">
        <v>4</v>
      </c>
      <c r="C348" t="inlineStr">
        <is>
          <t>could</t>
        </is>
      </c>
      <c r="D348" s="2" t="inlineStr">
        <is>
          <t>MD</t>
        </is>
      </c>
    </row>
    <row r="349">
      <c r="A349" t="n">
        <v>11</v>
      </c>
      <c r="B349" t="n">
        <v>5</v>
      </c>
      <c r="C349" t="inlineStr">
        <is>
          <t>affect</t>
        </is>
      </c>
      <c r="D349" s="2" t="inlineStr">
        <is>
          <t>VV</t>
        </is>
      </c>
    </row>
    <row r="350">
      <c r="A350" t="n">
        <v>11</v>
      </c>
      <c r="B350" t="n">
        <v>6</v>
      </c>
      <c r="C350" t="inlineStr">
        <is>
          <t>areas</t>
        </is>
      </c>
      <c r="D350" s="2" t="inlineStr">
        <is>
          <t>NNS</t>
        </is>
      </c>
    </row>
    <row r="351">
      <c r="A351" t="n">
        <v>11</v>
      </c>
      <c r="B351" t="n">
        <v>7</v>
      </c>
      <c r="C351" t="inlineStr">
        <is>
          <t>of</t>
        </is>
      </c>
      <c r="D351" s="2" t="inlineStr">
        <is>
          <t>IN</t>
        </is>
      </c>
    </row>
    <row r="352">
      <c r="A352" t="n">
        <v>11</v>
      </c>
      <c r="B352" t="n">
        <v>8</v>
      </c>
      <c r="C352" t="inlineStr">
        <is>
          <t>development</t>
        </is>
      </c>
      <c r="D352" s="2" t="inlineStr">
        <is>
          <t>NN</t>
        </is>
      </c>
    </row>
    <row r="353">
      <c r="A353" t="n">
        <v>11</v>
      </c>
      <c r="B353" t="n">
        <v>9</v>
      </c>
      <c r="C353" t="inlineStr">
        <is>
          <t>,</t>
        </is>
      </c>
      <c r="D353" s="7" t="inlineStr">
        <is>
          <t>,</t>
        </is>
      </c>
    </row>
    <row r="354">
      <c r="A354" t="n">
        <v>11</v>
      </c>
      <c r="B354" t="n">
        <v>10</v>
      </c>
      <c r="C354" t="inlineStr">
        <is>
          <t>including</t>
        </is>
      </c>
      <c r="D354" s="2" t="inlineStr">
        <is>
          <t>VVG</t>
        </is>
      </c>
    </row>
    <row r="355">
      <c r="A355" t="n">
        <v>11</v>
      </c>
      <c r="B355" t="n">
        <v>11</v>
      </c>
      <c r="C355" t="inlineStr">
        <is>
          <t>cognitive</t>
        </is>
      </c>
      <c r="D355" s="2" t="inlineStr">
        <is>
          <t>JJ</t>
        </is>
      </c>
    </row>
    <row r="356">
      <c r="A356" t="n">
        <v>11</v>
      </c>
      <c r="B356" t="n">
        <v>12</v>
      </c>
      <c r="C356" t="inlineStr">
        <is>
          <t>,</t>
        </is>
      </c>
      <c r="D356" s="7" t="inlineStr">
        <is>
          <t>,</t>
        </is>
      </c>
    </row>
    <row r="357">
      <c r="A357" t="n">
        <v>11</v>
      </c>
      <c r="B357" t="n">
        <v>13</v>
      </c>
      <c r="C357" t="inlineStr">
        <is>
          <t>language</t>
        </is>
      </c>
      <c r="D357" s="2" t="inlineStr">
        <is>
          <t>NN</t>
        </is>
      </c>
    </row>
    <row r="358">
      <c r="A358" t="n">
        <v>11</v>
      </c>
      <c r="B358" t="n">
        <v>14</v>
      </c>
      <c r="C358" t="inlineStr">
        <is>
          <t>,</t>
        </is>
      </c>
      <c r="D358" s="7" t="inlineStr">
        <is>
          <t>,</t>
        </is>
      </c>
    </row>
    <row r="359">
      <c r="A359" t="n">
        <v>11</v>
      </c>
      <c r="B359" t="n">
        <v>15</v>
      </c>
      <c r="C359" t="inlineStr">
        <is>
          <t>motor</t>
        </is>
      </c>
      <c r="D359" s="2" t="inlineStr">
        <is>
          <t>NN</t>
        </is>
      </c>
    </row>
    <row r="360">
      <c r="A360" t="n">
        <v>11</v>
      </c>
      <c r="B360" t="n">
        <v>16</v>
      </c>
      <c r="C360" t="inlineStr">
        <is>
          <t>,</t>
        </is>
      </c>
      <c r="D360" s="7" t="inlineStr">
        <is>
          <t>,</t>
        </is>
      </c>
    </row>
    <row r="361">
      <c r="A361" t="n">
        <v>11</v>
      </c>
      <c r="B361" t="n">
        <v>17</v>
      </c>
      <c r="C361" t="inlineStr">
        <is>
          <t>emotional</t>
        </is>
      </c>
      <c r="D361" s="2" t="inlineStr">
        <is>
          <t>JJ</t>
        </is>
      </c>
    </row>
    <row r="362">
      <c r="A362" t="n">
        <v>11</v>
      </c>
      <c r="B362" t="n">
        <v>18</v>
      </c>
      <c r="C362" t="inlineStr">
        <is>
          <t>and</t>
        </is>
      </c>
      <c r="D362" s="2" t="inlineStr">
        <is>
          <t>CC</t>
        </is>
      </c>
    </row>
    <row r="363">
      <c r="A363" t="n">
        <v>11</v>
      </c>
      <c r="B363" t="n">
        <v>19</v>
      </c>
      <c r="C363" t="inlineStr">
        <is>
          <t>social</t>
        </is>
      </c>
      <c r="D363" s="2" t="inlineStr">
        <is>
          <t>JJ</t>
        </is>
      </c>
    </row>
    <row r="364">
      <c r="A364" t="n">
        <v>11</v>
      </c>
      <c r="B364" t="n">
        <v>20</v>
      </c>
      <c r="C364" t="inlineStr">
        <is>
          <t>development</t>
        </is>
      </c>
      <c r="D364" s="2" t="inlineStr">
        <is>
          <t>NN</t>
        </is>
      </c>
    </row>
    <row r="365">
      <c r="A365" t="n">
        <v>11</v>
      </c>
      <c r="B365" t="n">
        <v>21</v>
      </c>
      <c r="C365" t="inlineStr">
        <is>
          <t>,</t>
        </is>
      </c>
      <c r="D365" s="7" t="inlineStr">
        <is>
          <t>,</t>
        </is>
      </c>
    </row>
    <row r="366">
      <c r="A366" t="n">
        <v>11</v>
      </c>
      <c r="B366" t="n">
        <v>22</v>
      </c>
      <c r="C366" t="inlineStr">
        <is>
          <t>as</t>
        </is>
      </c>
      <c r="D366" s="2" t="inlineStr">
        <is>
          <t>IN</t>
        </is>
      </c>
    </row>
    <row r="367">
      <c r="A367" t="n">
        <v>11</v>
      </c>
      <c r="B367" t="n">
        <v>23</v>
      </c>
      <c r="C367" t="inlineStr">
        <is>
          <t>children</t>
        </is>
      </c>
      <c r="D367" s="2" t="inlineStr">
        <is>
          <t>NNS</t>
        </is>
      </c>
    </row>
    <row r="368">
      <c r="A368" t="n">
        <v>11</v>
      </c>
      <c r="B368" t="n">
        <v>24</v>
      </c>
      <c r="C368" t="inlineStr">
        <is>
          <t>require</t>
        </is>
      </c>
      <c r="D368" s="2" t="inlineStr">
        <is>
          <t>VVP</t>
        </is>
      </c>
    </row>
    <row r="369">
      <c r="A369" t="n">
        <v>11</v>
      </c>
      <c r="B369" t="n">
        <v>25</v>
      </c>
      <c r="C369" t="inlineStr">
        <is>
          <t>active</t>
        </is>
      </c>
      <c r="D369" s="2" t="inlineStr">
        <is>
          <t>JJ</t>
        </is>
      </c>
    </row>
    <row r="370">
      <c r="A370" t="n">
        <v>11</v>
      </c>
      <c r="B370" t="n">
        <v>26</v>
      </c>
      <c r="C370" t="inlineStr">
        <is>
          <t>experiences</t>
        </is>
      </c>
      <c r="D370" s="2" t="inlineStr">
        <is>
          <t>NNS</t>
        </is>
      </c>
    </row>
    <row r="371">
      <c r="A371" t="n">
        <v>11</v>
      </c>
      <c r="B371" t="n">
        <v>27</v>
      </c>
      <c r="C371" t="inlineStr">
        <is>
          <t>and</t>
        </is>
      </c>
      <c r="D371" s="2" t="inlineStr">
        <is>
          <t>CC</t>
        </is>
      </c>
    </row>
    <row r="372">
      <c r="A372" t="n">
        <v>11</v>
      </c>
      <c r="B372" t="n">
        <v>28</v>
      </c>
      <c r="C372" t="inlineStr">
        <is>
          <t>interaction</t>
        </is>
      </c>
      <c r="D372" s="2" t="inlineStr">
        <is>
          <t>NN</t>
        </is>
      </c>
    </row>
    <row r="373">
      <c r="A373" t="n">
        <v>11</v>
      </c>
      <c r="B373" t="n">
        <v>29</v>
      </c>
      <c r="C373" t="inlineStr">
        <is>
          <t>to</t>
        </is>
      </c>
      <c r="D373" s="7" t="inlineStr">
        <is>
          <t>TO</t>
        </is>
      </c>
    </row>
    <row r="374">
      <c r="A374" t="n">
        <v>11</v>
      </c>
      <c r="B374" t="n">
        <v>30</v>
      </c>
      <c r="C374" t="inlineStr">
        <is>
          <t>develop</t>
        </is>
      </c>
      <c r="D374" s="2" t="inlineStr">
        <is>
          <t>VV</t>
        </is>
      </c>
    </row>
    <row r="375">
      <c r="A375" t="n">
        <v>11</v>
      </c>
      <c r="B375" t="n">
        <v>31</v>
      </c>
      <c r="C375" t="inlineStr">
        <is>
          <t>these</t>
        </is>
      </c>
      <c r="D375" s="2" t="inlineStr">
        <is>
          <t>DT</t>
        </is>
      </c>
    </row>
    <row r="376">
      <c r="A376" t="n">
        <v>11</v>
      </c>
      <c r="B376" t="n">
        <v>32</v>
      </c>
      <c r="C376" t="inlineStr">
        <is>
          <t>skills</t>
        </is>
      </c>
      <c r="D376" s="2" t="inlineStr">
        <is>
          <t>NNS</t>
        </is>
      </c>
    </row>
    <row r="377">
      <c r="A377" t="n">
        <v>11</v>
      </c>
      <c r="B377" t="n">
        <v>33</v>
      </c>
      <c r="C377" t="inlineStr">
        <is>
          <t>.</t>
        </is>
      </c>
      <c r="D377" s="7" t="inlineStr">
        <is>
          <t>SENT</t>
        </is>
      </c>
    </row>
    <row r="378">
      <c r="A378" s="5" t="n">
        <v>12</v>
      </c>
      <c r="B378" s="5" t="n">
        <v>1</v>
      </c>
      <c r="C378" s="5" t="inlineStr">
        <is>
          <t>Dr</t>
        </is>
      </c>
      <c r="D378" s="2" t="inlineStr">
        <is>
          <t>NP</t>
        </is>
      </c>
      <c r="F378" s="5" t="inlineStr">
        <is>
          <t>Dr Wickramasinghe also pointed to concerns raised by psychologists and psychiatrists over language development and behavioural problems among children who spend excessive amounts of time in front of screens.</t>
        </is>
      </c>
    </row>
    <row r="379">
      <c r="A379" s="5" t="n">
        <v>12</v>
      </c>
      <c r="B379" s="5" t="n">
        <v>2</v>
      </c>
      <c r="C379" s="5" t="inlineStr">
        <is>
          <t>Wickramasinghe</t>
        </is>
      </c>
      <c r="D379" s="2" t="inlineStr">
        <is>
          <t>NP</t>
        </is>
      </c>
      <c r="F379" s="5" t="n"/>
    </row>
    <row r="380">
      <c r="A380" s="5" t="n">
        <v>12</v>
      </c>
      <c r="B380" s="5" t="n">
        <v>3</v>
      </c>
      <c r="C380" s="5" t="inlineStr">
        <is>
          <t>also</t>
        </is>
      </c>
      <c r="D380" s="2" t="inlineStr">
        <is>
          <t>RB</t>
        </is>
      </c>
      <c r="F380" s="5" t="n"/>
    </row>
    <row r="381">
      <c r="A381" s="5" t="n">
        <v>12</v>
      </c>
      <c r="B381" s="5" t="n">
        <v>4</v>
      </c>
      <c r="C381" s="5" t="inlineStr">
        <is>
          <t>pointed</t>
        </is>
      </c>
      <c r="D381" s="2" t="inlineStr">
        <is>
          <t>VVD</t>
        </is>
      </c>
      <c r="F381" s="5" t="n"/>
    </row>
    <row r="382">
      <c r="A382" s="5" t="n">
        <v>12</v>
      </c>
      <c r="B382" s="5" t="n">
        <v>5</v>
      </c>
      <c r="C382" s="5" t="inlineStr">
        <is>
          <t>to</t>
        </is>
      </c>
      <c r="D382" s="7" t="inlineStr">
        <is>
          <t>TO</t>
        </is>
      </c>
      <c r="F382" s="5" t="n"/>
    </row>
    <row r="383">
      <c r="A383" s="5" t="n">
        <v>12</v>
      </c>
      <c r="B383" s="5" t="n">
        <v>6</v>
      </c>
      <c r="C383" s="5" t="inlineStr">
        <is>
          <t>concerns</t>
        </is>
      </c>
      <c r="D383" s="2" t="inlineStr">
        <is>
          <t>NNS</t>
        </is>
      </c>
      <c r="F383" s="5" t="n"/>
    </row>
    <row r="384">
      <c r="A384" s="5" t="n">
        <v>12</v>
      </c>
      <c r="B384" s="5" t="n">
        <v>7</v>
      </c>
      <c r="C384" s="5" t="inlineStr">
        <is>
          <t>raised</t>
        </is>
      </c>
      <c r="D384" s="2" t="inlineStr">
        <is>
          <t>VVN</t>
        </is>
      </c>
      <c r="F384" s="5" t="n"/>
    </row>
    <row r="385">
      <c r="A385" s="5" t="n">
        <v>12</v>
      </c>
      <c r="B385" s="5" t="n">
        <v>8</v>
      </c>
      <c r="C385" s="5" t="inlineStr">
        <is>
          <t>by</t>
        </is>
      </c>
      <c r="D385" s="2" t="inlineStr">
        <is>
          <t>IN</t>
        </is>
      </c>
      <c r="F385" s="5" t="n"/>
    </row>
    <row r="386">
      <c r="A386" s="5" t="n">
        <v>12</v>
      </c>
      <c r="B386" s="5" t="n">
        <v>9</v>
      </c>
      <c r="C386" s="5" t="inlineStr">
        <is>
          <t>psychologists</t>
        </is>
      </c>
      <c r="D386" s="2" t="inlineStr">
        <is>
          <t>NNS</t>
        </is>
      </c>
      <c r="F386" s="5" t="n"/>
    </row>
    <row r="387">
      <c r="A387" s="5" t="n">
        <v>12</v>
      </c>
      <c r="B387" s="5" t="n">
        <v>10</v>
      </c>
      <c r="C387" s="5" t="inlineStr">
        <is>
          <t>and</t>
        </is>
      </c>
      <c r="D387" s="2" t="inlineStr">
        <is>
          <t>CC</t>
        </is>
      </c>
      <c r="F387" s="5" t="n"/>
    </row>
    <row r="388">
      <c r="A388" s="5" t="n">
        <v>12</v>
      </c>
      <c r="B388" s="5" t="n">
        <v>11</v>
      </c>
      <c r="C388" s="5" t="inlineStr">
        <is>
          <t>psychiatrists</t>
        </is>
      </c>
      <c r="D388" s="2" t="inlineStr">
        <is>
          <t>NNS</t>
        </is>
      </c>
      <c r="F388" s="5" t="n"/>
    </row>
    <row r="389">
      <c r="A389" s="5" t="n">
        <v>12</v>
      </c>
      <c r="B389" s="5" t="n">
        <v>12</v>
      </c>
      <c r="C389" s="5" t="inlineStr">
        <is>
          <t>over</t>
        </is>
      </c>
      <c r="D389" s="2" t="inlineStr">
        <is>
          <t>IN</t>
        </is>
      </c>
      <c r="F389" s="5" t="n"/>
    </row>
    <row r="390">
      <c r="A390" s="5" t="n">
        <v>12</v>
      </c>
      <c r="B390" s="5" t="n">
        <v>13</v>
      </c>
      <c r="C390" s="5" t="inlineStr">
        <is>
          <t>language</t>
        </is>
      </c>
      <c r="D390" s="2" t="inlineStr">
        <is>
          <t>NN</t>
        </is>
      </c>
      <c r="F390" s="5" t="n"/>
    </row>
    <row r="391">
      <c r="A391" s="5" t="n">
        <v>12</v>
      </c>
      <c r="B391" s="5" t="n">
        <v>14</v>
      </c>
      <c r="C391" s="5" t="inlineStr">
        <is>
          <t>development</t>
        </is>
      </c>
      <c r="D391" s="2" t="inlineStr">
        <is>
          <t>NN</t>
        </is>
      </c>
      <c r="F391" s="5" t="n"/>
    </row>
    <row r="392">
      <c r="A392" s="5" t="n">
        <v>12</v>
      </c>
      <c r="B392" s="5" t="n">
        <v>15</v>
      </c>
      <c r="C392" s="5" t="inlineStr">
        <is>
          <t>and</t>
        </is>
      </c>
      <c r="D392" s="2" t="inlineStr">
        <is>
          <t>CC</t>
        </is>
      </c>
      <c r="F392" s="5" t="n"/>
    </row>
    <row r="393">
      <c r="A393" s="5" t="n">
        <v>12</v>
      </c>
      <c r="B393" s="5" t="n">
        <v>16</v>
      </c>
      <c r="C393" s="5" t="inlineStr">
        <is>
          <t>behavioural</t>
        </is>
      </c>
      <c r="D393" s="2" t="inlineStr">
        <is>
          <t>JJ</t>
        </is>
      </c>
      <c r="F393" s="5" t="n"/>
    </row>
    <row r="394">
      <c r="A394" s="5" t="n">
        <v>12</v>
      </c>
      <c r="B394" s="5" t="n">
        <v>17</v>
      </c>
      <c r="C394" s="5" t="inlineStr">
        <is>
          <t>problems</t>
        </is>
      </c>
      <c r="D394" s="2" t="inlineStr">
        <is>
          <t>NNS</t>
        </is>
      </c>
      <c r="F394" s="5" t="n"/>
    </row>
    <row r="395">
      <c r="A395" s="5" t="n">
        <v>12</v>
      </c>
      <c r="B395" s="5" t="n">
        <v>18</v>
      </c>
      <c r="C395" s="5" t="inlineStr">
        <is>
          <t>among</t>
        </is>
      </c>
      <c r="D395" s="2" t="inlineStr">
        <is>
          <t>IN</t>
        </is>
      </c>
      <c r="F395" s="5" t="n"/>
    </row>
    <row r="396">
      <c r="A396" s="5" t="n">
        <v>12</v>
      </c>
      <c r="B396" s="5" t="n">
        <v>19</v>
      </c>
      <c r="C396" s="5" t="inlineStr">
        <is>
          <t>children</t>
        </is>
      </c>
      <c r="D396" s="2" t="inlineStr">
        <is>
          <t>NNS</t>
        </is>
      </c>
      <c r="F396" s="5" t="n"/>
    </row>
    <row r="397">
      <c r="A397" s="5" t="n">
        <v>12</v>
      </c>
      <c r="B397" s="5" t="n">
        <v>20</v>
      </c>
      <c r="C397" s="5" t="inlineStr">
        <is>
          <t>who</t>
        </is>
      </c>
      <c r="D397" s="2" t="inlineStr">
        <is>
          <t>WP</t>
        </is>
      </c>
      <c r="F397" s="5" t="n"/>
    </row>
    <row r="398">
      <c r="A398" s="5" t="n">
        <v>12</v>
      </c>
      <c r="B398" s="5" t="n">
        <v>21</v>
      </c>
      <c r="C398" s="5" t="inlineStr">
        <is>
          <t>spend</t>
        </is>
      </c>
      <c r="D398" s="2" t="inlineStr">
        <is>
          <t>VVP</t>
        </is>
      </c>
      <c r="F398" s="5" t="n"/>
    </row>
    <row r="399">
      <c r="A399" s="5" t="n">
        <v>12</v>
      </c>
      <c r="B399" s="5" t="n">
        <v>22</v>
      </c>
      <c r="C399" s="5" t="inlineStr">
        <is>
          <t>excessive</t>
        </is>
      </c>
      <c r="D399" s="2" t="inlineStr">
        <is>
          <t>JJ</t>
        </is>
      </c>
      <c r="F399" s="5" t="n"/>
    </row>
    <row r="400">
      <c r="A400" s="5" t="n">
        <v>12</v>
      </c>
      <c r="B400" s="5" t="n">
        <v>23</v>
      </c>
      <c r="C400" s="5" t="inlineStr">
        <is>
          <t>amounts</t>
        </is>
      </c>
      <c r="D400" s="2" t="inlineStr">
        <is>
          <t>NNS</t>
        </is>
      </c>
      <c r="F400" s="5" t="n"/>
    </row>
    <row r="401">
      <c r="A401" s="5" t="n">
        <v>12</v>
      </c>
      <c r="B401" s="5" t="n">
        <v>24</v>
      </c>
      <c r="C401" s="5" t="inlineStr">
        <is>
          <t>of</t>
        </is>
      </c>
      <c r="D401" s="2" t="inlineStr">
        <is>
          <t>IN</t>
        </is>
      </c>
      <c r="F401" s="5" t="n"/>
    </row>
    <row r="402">
      <c r="A402" s="5" t="n">
        <v>12</v>
      </c>
      <c r="B402" s="5" t="n">
        <v>25</v>
      </c>
      <c r="C402" s="5" t="inlineStr">
        <is>
          <t>time</t>
        </is>
      </c>
      <c r="D402" s="2" t="inlineStr">
        <is>
          <t>NN</t>
        </is>
      </c>
      <c r="F402" s="5" t="n"/>
    </row>
    <row r="403">
      <c r="A403" s="5" t="n">
        <v>12</v>
      </c>
      <c r="B403" s="5" t="n">
        <v>26</v>
      </c>
      <c r="C403" s="5" t="inlineStr">
        <is>
          <t>in</t>
        </is>
      </c>
      <c r="D403" s="2" t="inlineStr">
        <is>
          <t>IN</t>
        </is>
      </c>
      <c r="F403" s="5" t="n"/>
    </row>
    <row r="404">
      <c r="A404" s="5" t="n">
        <v>12</v>
      </c>
      <c r="B404" s="5" t="n">
        <v>27</v>
      </c>
      <c r="C404" s="5" t="inlineStr">
        <is>
          <t>front</t>
        </is>
      </c>
      <c r="D404" s="2" t="inlineStr">
        <is>
          <t>NN</t>
        </is>
      </c>
      <c r="F404" s="5" t="n"/>
    </row>
    <row r="405">
      <c r="A405" s="5" t="n">
        <v>12</v>
      </c>
      <c r="B405" s="5" t="n">
        <v>28</v>
      </c>
      <c r="C405" s="5" t="inlineStr">
        <is>
          <t>of</t>
        </is>
      </c>
      <c r="D405" s="2" t="inlineStr">
        <is>
          <t>IN</t>
        </is>
      </c>
      <c r="F405" s="5" t="n"/>
    </row>
    <row r="406">
      <c r="A406" s="5" t="n">
        <v>12</v>
      </c>
      <c r="B406" s="5" t="n">
        <v>29</v>
      </c>
      <c r="C406" s="5" t="inlineStr">
        <is>
          <t>screens</t>
        </is>
      </c>
      <c r="D406" s="2" t="inlineStr">
        <is>
          <t>NNS</t>
        </is>
      </c>
      <c r="F406" s="5" t="n"/>
    </row>
    <row r="407">
      <c r="A407" s="5" t="n">
        <v>12</v>
      </c>
      <c r="B407" s="5" t="n">
        <v>30</v>
      </c>
      <c r="C407" s="5" t="inlineStr">
        <is>
          <t>.</t>
        </is>
      </c>
      <c r="D407" s="7" t="inlineStr">
        <is>
          <t>SENT</t>
        </is>
      </c>
      <c r="F407" s="5" t="n"/>
    </row>
    <row r="408">
      <c r="A408" t="n">
        <v>13</v>
      </c>
      <c r="B408" t="n">
        <v>1</v>
      </c>
      <c r="C408" t="inlineStr">
        <is>
          <t>``</t>
        </is>
      </c>
      <c r="D408" s="7" t="inlineStr">
        <is>
          <t>``</t>
        </is>
      </c>
      <c r="F408" t="inlineStr">
        <is>
          <t>"Language abilities can be poor, and language development can be reduced remarkably. There can also be behaviour problems, such as aggressive behaviour," she said.</t>
        </is>
      </c>
    </row>
    <row r="409">
      <c r="A409" t="n">
        <v>13</v>
      </c>
      <c r="B409" t="n">
        <v>2</v>
      </c>
      <c r="C409" t="inlineStr">
        <is>
          <t>Language</t>
        </is>
      </c>
      <c r="D409" s="2" t="inlineStr">
        <is>
          <t>NP</t>
        </is>
      </c>
    </row>
    <row r="410">
      <c r="A410" t="n">
        <v>13</v>
      </c>
      <c r="B410" t="n">
        <v>3</v>
      </c>
      <c r="C410" t="inlineStr">
        <is>
          <t>abilities</t>
        </is>
      </c>
      <c r="D410" s="2" t="inlineStr">
        <is>
          <t>NNS</t>
        </is>
      </c>
    </row>
    <row r="411">
      <c r="A411" t="n">
        <v>13</v>
      </c>
      <c r="B411" t="n">
        <v>4</v>
      </c>
      <c r="C411" t="inlineStr">
        <is>
          <t>can</t>
        </is>
      </c>
      <c r="D411" s="2" t="inlineStr">
        <is>
          <t>MD</t>
        </is>
      </c>
    </row>
    <row r="412">
      <c r="A412" t="n">
        <v>13</v>
      </c>
      <c r="B412" t="n">
        <v>5</v>
      </c>
      <c r="C412" t="inlineStr">
        <is>
          <t>be</t>
        </is>
      </c>
      <c r="D412" s="2" t="inlineStr">
        <is>
          <t>VB</t>
        </is>
      </c>
    </row>
    <row r="413">
      <c r="A413" t="n">
        <v>13</v>
      </c>
      <c r="B413" t="n">
        <v>6</v>
      </c>
      <c r="C413" t="inlineStr">
        <is>
          <t>poor</t>
        </is>
      </c>
      <c r="D413" s="2" t="inlineStr">
        <is>
          <t>NN</t>
        </is>
      </c>
    </row>
    <row r="414">
      <c r="A414" t="n">
        <v>13</v>
      </c>
      <c r="B414" t="n">
        <v>7</v>
      </c>
      <c r="C414" t="inlineStr">
        <is>
          <t>,</t>
        </is>
      </c>
      <c r="D414" s="7" t="inlineStr">
        <is>
          <t>,</t>
        </is>
      </c>
    </row>
    <row r="415">
      <c r="A415" t="n">
        <v>13</v>
      </c>
      <c r="B415" t="n">
        <v>8</v>
      </c>
      <c r="C415" t="inlineStr">
        <is>
          <t>and</t>
        </is>
      </c>
      <c r="D415" s="2" t="inlineStr">
        <is>
          <t>CC</t>
        </is>
      </c>
    </row>
    <row r="416">
      <c r="A416" t="n">
        <v>13</v>
      </c>
      <c r="B416" t="n">
        <v>9</v>
      </c>
      <c r="C416" t="inlineStr">
        <is>
          <t>language</t>
        </is>
      </c>
      <c r="D416" s="2" t="inlineStr">
        <is>
          <t>NN</t>
        </is>
      </c>
    </row>
    <row r="417">
      <c r="A417" t="n">
        <v>13</v>
      </c>
      <c r="B417" t="n">
        <v>10</v>
      </c>
      <c r="C417" t="inlineStr">
        <is>
          <t>development</t>
        </is>
      </c>
      <c r="D417" s="2" t="inlineStr">
        <is>
          <t>NN</t>
        </is>
      </c>
    </row>
    <row r="418">
      <c r="A418" t="n">
        <v>13</v>
      </c>
      <c r="B418" t="n">
        <v>11</v>
      </c>
      <c r="C418" t="inlineStr">
        <is>
          <t>can</t>
        </is>
      </c>
      <c r="D418" s="2" t="inlineStr">
        <is>
          <t>MD</t>
        </is>
      </c>
    </row>
    <row r="419">
      <c r="A419" t="n">
        <v>13</v>
      </c>
      <c r="B419" t="n">
        <v>12</v>
      </c>
      <c r="C419" t="inlineStr">
        <is>
          <t>be</t>
        </is>
      </c>
      <c r="D419" s="2" t="inlineStr">
        <is>
          <t>VB</t>
        </is>
      </c>
    </row>
    <row r="420">
      <c r="A420" t="n">
        <v>13</v>
      </c>
      <c r="B420" t="n">
        <v>13</v>
      </c>
      <c r="C420" t="inlineStr">
        <is>
          <t>reduced</t>
        </is>
      </c>
      <c r="D420" s="2" t="inlineStr">
        <is>
          <t>VVN</t>
        </is>
      </c>
    </row>
    <row r="421">
      <c r="A421" t="n">
        <v>13</v>
      </c>
      <c r="B421" t="n">
        <v>14</v>
      </c>
      <c r="C421" t="inlineStr">
        <is>
          <t>remarkably.</t>
        </is>
      </c>
      <c r="D421" s="2" t="inlineStr">
        <is>
          <t>NN</t>
        </is>
      </c>
    </row>
    <row r="422">
      <c r="A422" t="n">
        <v>13</v>
      </c>
      <c r="B422" t="n">
        <v>15</v>
      </c>
      <c r="C422" t="inlineStr">
        <is>
          <t>There</t>
        </is>
      </c>
      <c r="D422" s="2" t="inlineStr">
        <is>
          <t>RB</t>
        </is>
      </c>
    </row>
    <row r="423">
      <c r="A423" t="n">
        <v>13</v>
      </c>
      <c r="B423" t="n">
        <v>16</v>
      </c>
      <c r="C423" t="inlineStr">
        <is>
          <t>can</t>
        </is>
      </c>
      <c r="D423" s="2" t="inlineStr">
        <is>
          <t>MD</t>
        </is>
      </c>
    </row>
    <row r="424">
      <c r="A424" t="n">
        <v>13</v>
      </c>
      <c r="B424" t="n">
        <v>17</v>
      </c>
      <c r="C424" t="inlineStr">
        <is>
          <t>also</t>
        </is>
      </c>
      <c r="D424" s="2" t="inlineStr">
        <is>
          <t>RB</t>
        </is>
      </c>
    </row>
    <row r="425">
      <c r="A425" t="n">
        <v>13</v>
      </c>
      <c r="B425" t="n">
        <v>18</v>
      </c>
      <c r="C425" t="inlineStr">
        <is>
          <t>be</t>
        </is>
      </c>
      <c r="D425" s="2" t="inlineStr">
        <is>
          <t>VB</t>
        </is>
      </c>
    </row>
    <row r="426">
      <c r="A426" t="n">
        <v>13</v>
      </c>
      <c r="B426" t="n">
        <v>19</v>
      </c>
      <c r="C426" t="inlineStr">
        <is>
          <t>behaviour</t>
        </is>
      </c>
      <c r="D426" s="2" t="inlineStr">
        <is>
          <t>NN</t>
        </is>
      </c>
    </row>
    <row r="427">
      <c r="A427" t="n">
        <v>13</v>
      </c>
      <c r="B427" t="n">
        <v>20</v>
      </c>
      <c r="C427" t="inlineStr">
        <is>
          <t>problems</t>
        </is>
      </c>
      <c r="D427" s="2" t="inlineStr">
        <is>
          <t>NNS</t>
        </is>
      </c>
    </row>
    <row r="428">
      <c r="A428" t="n">
        <v>13</v>
      </c>
      <c r="B428" t="n">
        <v>21</v>
      </c>
      <c r="C428" t="inlineStr">
        <is>
          <t>,</t>
        </is>
      </c>
      <c r="D428" s="7" t="inlineStr">
        <is>
          <t>,</t>
        </is>
      </c>
    </row>
    <row r="429">
      <c r="A429" t="n">
        <v>13</v>
      </c>
      <c r="B429" t="n">
        <v>22</v>
      </c>
      <c r="C429" t="inlineStr">
        <is>
          <t>such</t>
        </is>
      </c>
      <c r="D429" s="2" t="inlineStr">
        <is>
          <t>DT</t>
        </is>
      </c>
    </row>
    <row r="430">
      <c r="A430" t="n">
        <v>13</v>
      </c>
      <c r="B430" t="n">
        <v>23</v>
      </c>
      <c r="C430" t="inlineStr">
        <is>
          <t>as</t>
        </is>
      </c>
      <c r="D430" s="2" t="inlineStr">
        <is>
          <t>IN</t>
        </is>
      </c>
    </row>
    <row r="431">
      <c r="A431" t="n">
        <v>13</v>
      </c>
      <c r="B431" t="n">
        <v>24</v>
      </c>
      <c r="C431" t="inlineStr">
        <is>
          <t>aggressive</t>
        </is>
      </c>
      <c r="D431" s="2" t="inlineStr">
        <is>
          <t>JJ</t>
        </is>
      </c>
    </row>
    <row r="432">
      <c r="A432" t="n">
        <v>13</v>
      </c>
      <c r="B432" t="n">
        <v>25</v>
      </c>
      <c r="C432" t="inlineStr">
        <is>
          <t>behaviour</t>
        </is>
      </c>
      <c r="D432" s="2" t="inlineStr">
        <is>
          <t>NN</t>
        </is>
      </c>
    </row>
    <row r="433">
      <c r="A433" t="n">
        <v>13</v>
      </c>
      <c r="B433" t="n">
        <v>26</v>
      </c>
      <c r="C433" t="inlineStr">
        <is>
          <t>,</t>
        </is>
      </c>
      <c r="D433" s="7" t="inlineStr">
        <is>
          <t>,</t>
        </is>
      </c>
    </row>
    <row r="434">
      <c r="A434" t="n">
        <v>13</v>
      </c>
      <c r="B434" t="n">
        <v>27</v>
      </c>
      <c r="C434" t="inlineStr">
        <is>
          <t>''</t>
        </is>
      </c>
      <c r="D434" s="7" t="inlineStr">
        <is>
          <t>''</t>
        </is>
      </c>
    </row>
    <row r="435">
      <c r="A435" t="n">
        <v>13</v>
      </c>
      <c r="B435" t="n">
        <v>28</v>
      </c>
      <c r="C435" t="inlineStr">
        <is>
          <t>she</t>
        </is>
      </c>
      <c r="D435" s="2" t="inlineStr">
        <is>
          <t>PP</t>
        </is>
      </c>
    </row>
    <row r="436">
      <c r="A436" t="n">
        <v>13</v>
      </c>
      <c r="B436" t="n">
        <v>29</v>
      </c>
      <c r="C436" t="inlineStr">
        <is>
          <t>said</t>
        </is>
      </c>
      <c r="D436" s="2" t="inlineStr">
        <is>
          <t>VVD</t>
        </is>
      </c>
    </row>
    <row r="437">
      <c r="A437" t="n">
        <v>13</v>
      </c>
      <c r="B437" t="n">
        <v>30</v>
      </c>
      <c r="C437" t="inlineStr">
        <is>
          <t>.</t>
        </is>
      </c>
      <c r="D437" s="7" t="inlineStr">
        <is>
          <t>SENT</t>
        </is>
      </c>
    </row>
    <row r="438">
      <c r="A438" s="5" t="n">
        <v>14</v>
      </c>
      <c r="B438" s="5" t="n">
        <v>1</v>
      </c>
      <c r="C438" s="5" t="inlineStr">
        <is>
          <t>She</t>
        </is>
      </c>
      <c r="D438" s="2" t="inlineStr">
        <is>
          <t>PP</t>
        </is>
      </c>
      <c r="F438" s="5" t="inlineStr">
        <is>
          <t>She stressed, however, that screen use does not cause autism, while noting that children who spend excessive periods in front of screens may have fewer opportunities to develop social connections and social skills.</t>
        </is>
      </c>
    </row>
    <row r="439">
      <c r="A439" s="5" t="n">
        <v>14</v>
      </c>
      <c r="B439" s="5" t="n">
        <v>2</v>
      </c>
      <c r="C439" s="5" t="inlineStr">
        <is>
          <t>stressed</t>
        </is>
      </c>
      <c r="D439" s="2" t="inlineStr">
        <is>
          <t>VVD</t>
        </is>
      </c>
      <c r="F439" s="5" t="n"/>
    </row>
    <row r="440">
      <c r="A440" s="5" t="n">
        <v>14</v>
      </c>
      <c r="B440" s="5" t="n">
        <v>3</v>
      </c>
      <c r="C440" s="5" t="inlineStr">
        <is>
          <t>,</t>
        </is>
      </c>
      <c r="D440" s="7" t="inlineStr">
        <is>
          <t>,</t>
        </is>
      </c>
      <c r="F440" s="5" t="n"/>
    </row>
    <row r="441">
      <c r="A441" s="5" t="n">
        <v>14</v>
      </c>
      <c r="B441" s="5" t="n">
        <v>4</v>
      </c>
      <c r="C441" s="5" t="inlineStr">
        <is>
          <t>however</t>
        </is>
      </c>
      <c r="D441" s="2" t="inlineStr">
        <is>
          <t>RB</t>
        </is>
      </c>
      <c r="F441" s="5" t="n"/>
    </row>
    <row r="442">
      <c r="A442" s="5" t="n">
        <v>14</v>
      </c>
      <c r="B442" s="5" t="n">
        <v>5</v>
      </c>
      <c r="C442" s="5" t="inlineStr">
        <is>
          <t>,</t>
        </is>
      </c>
      <c r="D442" s="7" t="inlineStr">
        <is>
          <t>,</t>
        </is>
      </c>
      <c r="F442" s="5" t="n"/>
    </row>
    <row r="443">
      <c r="A443" s="5" t="n">
        <v>14</v>
      </c>
      <c r="B443" s="5" t="n">
        <v>6</v>
      </c>
      <c r="C443" s="5" t="inlineStr">
        <is>
          <t>that</t>
        </is>
      </c>
      <c r="D443" s="2" t="inlineStr">
        <is>
          <t>IN</t>
        </is>
      </c>
      <c r="F443" s="5" t="n"/>
    </row>
    <row r="444">
      <c r="A444" s="5" t="n">
        <v>14</v>
      </c>
      <c r="B444" s="5" t="n">
        <v>7</v>
      </c>
      <c r="C444" s="5" t="inlineStr">
        <is>
          <t>screen</t>
        </is>
      </c>
      <c r="D444" s="2" t="inlineStr">
        <is>
          <t>NN</t>
        </is>
      </c>
      <c r="F444" s="5" t="n"/>
    </row>
    <row r="445">
      <c r="A445" s="5" t="n">
        <v>14</v>
      </c>
      <c r="B445" s="5" t="n">
        <v>8</v>
      </c>
      <c r="C445" s="5" t="inlineStr">
        <is>
          <t>use</t>
        </is>
      </c>
      <c r="D445" s="2" t="inlineStr">
        <is>
          <t>NN</t>
        </is>
      </c>
      <c r="F445" s="5" t="n"/>
    </row>
    <row r="446">
      <c r="A446" s="5" t="n">
        <v>14</v>
      </c>
      <c r="B446" s="5" t="n">
        <v>9</v>
      </c>
      <c r="C446" s="5" t="inlineStr">
        <is>
          <t>does</t>
        </is>
      </c>
      <c r="D446" s="2" t="inlineStr">
        <is>
          <t>VVZ</t>
        </is>
      </c>
      <c r="F446" s="5" t="n"/>
    </row>
    <row r="447">
      <c r="A447" s="5" t="n">
        <v>14</v>
      </c>
      <c r="B447" s="5" t="n">
        <v>10</v>
      </c>
      <c r="C447" s="5" t="inlineStr">
        <is>
          <t>not</t>
        </is>
      </c>
      <c r="D447" s="2" t="inlineStr">
        <is>
          <t>RB</t>
        </is>
      </c>
      <c r="F447" s="5" t="n"/>
    </row>
    <row r="448">
      <c r="A448" s="5" t="n">
        <v>14</v>
      </c>
      <c r="B448" s="5" t="n">
        <v>11</v>
      </c>
      <c r="C448" s="5" t="inlineStr">
        <is>
          <t>cause</t>
        </is>
      </c>
      <c r="D448" s="2" t="inlineStr">
        <is>
          <t>VV</t>
        </is>
      </c>
      <c r="F448" s="5" t="n"/>
    </row>
    <row r="449">
      <c r="A449" s="5" t="n">
        <v>14</v>
      </c>
      <c r="B449" s="5" t="n">
        <v>12</v>
      </c>
      <c r="C449" s="5" t="inlineStr">
        <is>
          <t>autism</t>
        </is>
      </c>
      <c r="D449" s="2" t="inlineStr">
        <is>
          <t>NN</t>
        </is>
      </c>
      <c r="F449" s="5" t="n"/>
    </row>
    <row r="450">
      <c r="A450" s="5" t="n">
        <v>14</v>
      </c>
      <c r="B450" s="5" t="n">
        <v>13</v>
      </c>
      <c r="C450" s="5" t="inlineStr">
        <is>
          <t>,</t>
        </is>
      </c>
      <c r="D450" s="7" t="inlineStr">
        <is>
          <t>,</t>
        </is>
      </c>
      <c r="F450" s="5" t="n"/>
    </row>
    <row r="451">
      <c r="A451" s="5" t="n">
        <v>14</v>
      </c>
      <c r="B451" s="5" t="n">
        <v>14</v>
      </c>
      <c r="C451" s="5" t="inlineStr">
        <is>
          <t>while</t>
        </is>
      </c>
      <c r="D451" s="2" t="inlineStr">
        <is>
          <t>IN</t>
        </is>
      </c>
      <c r="F451" s="5" t="n"/>
    </row>
    <row r="452">
      <c r="A452" s="5" t="n">
        <v>14</v>
      </c>
      <c r="B452" s="5" t="n">
        <v>15</v>
      </c>
      <c r="C452" s="5" t="inlineStr">
        <is>
          <t>noting</t>
        </is>
      </c>
      <c r="D452" s="2" t="inlineStr">
        <is>
          <t>VVG</t>
        </is>
      </c>
      <c r="F452" s="5" t="n"/>
    </row>
    <row r="453">
      <c r="A453" s="5" t="n">
        <v>14</v>
      </c>
      <c r="B453" s="5" t="n">
        <v>16</v>
      </c>
      <c r="C453" s="5" t="inlineStr">
        <is>
          <t>that</t>
        </is>
      </c>
      <c r="D453" s="2" t="inlineStr">
        <is>
          <t>IN</t>
        </is>
      </c>
      <c r="F453" s="5" t="n"/>
    </row>
    <row r="454">
      <c r="A454" s="5" t="n">
        <v>14</v>
      </c>
      <c r="B454" s="5" t="n">
        <v>17</v>
      </c>
      <c r="C454" s="5" t="inlineStr">
        <is>
          <t>children</t>
        </is>
      </c>
      <c r="D454" s="2" t="inlineStr">
        <is>
          <t>NNS</t>
        </is>
      </c>
      <c r="F454" s="5" t="n"/>
    </row>
    <row r="455">
      <c r="A455" s="5" t="n">
        <v>14</v>
      </c>
      <c r="B455" s="5" t="n">
        <v>18</v>
      </c>
      <c r="C455" s="5" t="inlineStr">
        <is>
          <t>who</t>
        </is>
      </c>
      <c r="D455" s="2" t="inlineStr">
        <is>
          <t>WP</t>
        </is>
      </c>
      <c r="F455" s="5" t="n"/>
    </row>
    <row r="456">
      <c r="A456" s="5" t="n">
        <v>14</v>
      </c>
      <c r="B456" s="5" t="n">
        <v>19</v>
      </c>
      <c r="C456" s="5" t="inlineStr">
        <is>
          <t>spend</t>
        </is>
      </c>
      <c r="D456" s="2" t="inlineStr">
        <is>
          <t>VVP</t>
        </is>
      </c>
      <c r="F456" s="5" t="n"/>
    </row>
    <row r="457">
      <c r="A457" s="5" t="n">
        <v>14</v>
      </c>
      <c r="B457" s="5" t="n">
        <v>20</v>
      </c>
      <c r="C457" s="5" t="inlineStr">
        <is>
          <t>excessive</t>
        </is>
      </c>
      <c r="D457" s="2" t="inlineStr">
        <is>
          <t>JJ</t>
        </is>
      </c>
      <c r="F457" s="5" t="n"/>
    </row>
    <row r="458">
      <c r="A458" s="5" t="n">
        <v>14</v>
      </c>
      <c r="B458" s="5" t="n">
        <v>21</v>
      </c>
      <c r="C458" s="5" t="inlineStr">
        <is>
          <t>periods</t>
        </is>
      </c>
      <c r="D458" s="2" t="inlineStr">
        <is>
          <t>NNS</t>
        </is>
      </c>
      <c r="F458" s="5" t="n"/>
    </row>
    <row r="459">
      <c r="A459" s="5" t="n">
        <v>14</v>
      </c>
      <c r="B459" s="5" t="n">
        <v>22</v>
      </c>
      <c r="C459" s="5" t="inlineStr">
        <is>
          <t>in</t>
        </is>
      </c>
      <c r="D459" s="2" t="inlineStr">
        <is>
          <t>IN</t>
        </is>
      </c>
      <c r="F459" s="5" t="n"/>
    </row>
    <row r="460">
      <c r="A460" s="5" t="n">
        <v>14</v>
      </c>
      <c r="B460" s="5" t="n">
        <v>23</v>
      </c>
      <c r="C460" s="5" t="inlineStr">
        <is>
          <t>front</t>
        </is>
      </c>
      <c r="D460" s="2" t="inlineStr">
        <is>
          <t>NN</t>
        </is>
      </c>
      <c r="F460" s="5" t="n"/>
    </row>
    <row r="461">
      <c r="A461" s="5" t="n">
        <v>14</v>
      </c>
      <c r="B461" s="5" t="n">
        <v>24</v>
      </c>
      <c r="C461" s="5" t="inlineStr">
        <is>
          <t>of</t>
        </is>
      </c>
      <c r="D461" s="2" t="inlineStr">
        <is>
          <t>IN</t>
        </is>
      </c>
      <c r="F461" s="5" t="n"/>
    </row>
    <row r="462">
      <c r="A462" s="5" t="n">
        <v>14</v>
      </c>
      <c r="B462" s="5" t="n">
        <v>25</v>
      </c>
      <c r="C462" s="5" t="inlineStr">
        <is>
          <t>screens</t>
        </is>
      </c>
      <c r="D462" s="2" t="inlineStr">
        <is>
          <t>NNS</t>
        </is>
      </c>
      <c r="F462" s="5" t="n"/>
    </row>
    <row r="463">
      <c r="A463" s="5" t="n">
        <v>14</v>
      </c>
      <c r="B463" s="5" t="n">
        <v>26</v>
      </c>
      <c r="C463" s="5" t="inlineStr">
        <is>
          <t>may</t>
        </is>
      </c>
      <c r="D463" s="2" t="inlineStr">
        <is>
          <t>MD</t>
        </is>
      </c>
      <c r="F463" s="5" t="n"/>
    </row>
    <row r="464">
      <c r="A464" s="5" t="n">
        <v>14</v>
      </c>
      <c r="B464" s="5" t="n">
        <v>27</v>
      </c>
      <c r="C464" s="5" t="inlineStr">
        <is>
          <t>have</t>
        </is>
      </c>
      <c r="D464" s="2" t="inlineStr">
        <is>
          <t>VH</t>
        </is>
      </c>
      <c r="F464" s="5" t="n"/>
    </row>
    <row r="465">
      <c r="A465" s="5" t="n">
        <v>14</v>
      </c>
      <c r="B465" s="5" t="n">
        <v>28</v>
      </c>
      <c r="C465" s="5" t="inlineStr">
        <is>
          <t>fewer</t>
        </is>
      </c>
      <c r="D465" s="2" t="inlineStr">
        <is>
          <t>JJR</t>
        </is>
      </c>
      <c r="F465" s="5" t="n"/>
    </row>
    <row r="466">
      <c r="A466" s="5" t="n">
        <v>14</v>
      </c>
      <c r="B466" s="5" t="n">
        <v>29</v>
      </c>
      <c r="C466" s="5" t="inlineStr">
        <is>
          <t>opportunities</t>
        </is>
      </c>
      <c r="D466" s="2" t="inlineStr">
        <is>
          <t>NNS</t>
        </is>
      </c>
      <c r="F466" s="5" t="n"/>
    </row>
    <row r="467">
      <c r="A467" s="5" t="n">
        <v>14</v>
      </c>
      <c r="B467" s="5" t="n">
        <v>30</v>
      </c>
      <c r="C467" s="5" t="inlineStr">
        <is>
          <t>to</t>
        </is>
      </c>
      <c r="D467" s="7" t="inlineStr">
        <is>
          <t>TO</t>
        </is>
      </c>
      <c r="F467" s="5" t="n"/>
    </row>
    <row r="468">
      <c r="A468" s="5" t="n">
        <v>14</v>
      </c>
      <c r="B468" s="5" t="n">
        <v>31</v>
      </c>
      <c r="C468" s="5" t="inlineStr">
        <is>
          <t>develop</t>
        </is>
      </c>
      <c r="D468" s="2" t="inlineStr">
        <is>
          <t>VV</t>
        </is>
      </c>
      <c r="F468" s="5" t="n"/>
    </row>
    <row r="469">
      <c r="A469" s="5" t="n">
        <v>14</v>
      </c>
      <c r="B469" s="5" t="n">
        <v>32</v>
      </c>
      <c r="C469" s="5" t="inlineStr">
        <is>
          <t>social</t>
        </is>
      </c>
      <c r="D469" s="2" t="inlineStr">
        <is>
          <t>JJ</t>
        </is>
      </c>
      <c r="F469" s="5" t="n"/>
    </row>
    <row r="470">
      <c r="A470" s="5" t="n">
        <v>14</v>
      </c>
      <c r="B470" s="5" t="n">
        <v>33</v>
      </c>
      <c r="C470" s="5" t="inlineStr">
        <is>
          <t>connections</t>
        </is>
      </c>
      <c r="D470" s="2" t="inlineStr">
        <is>
          <t>NNS</t>
        </is>
      </c>
      <c r="F470" s="5" t="n"/>
    </row>
    <row r="471">
      <c r="A471" s="5" t="n">
        <v>14</v>
      </c>
      <c r="B471" s="5" t="n">
        <v>34</v>
      </c>
      <c r="C471" s="5" t="inlineStr">
        <is>
          <t>and</t>
        </is>
      </c>
      <c r="D471" s="2" t="inlineStr">
        <is>
          <t>CC</t>
        </is>
      </c>
      <c r="F471" s="5" t="n"/>
    </row>
    <row r="472">
      <c r="A472" s="5" t="n">
        <v>14</v>
      </c>
      <c r="B472" s="5" t="n">
        <v>35</v>
      </c>
      <c r="C472" s="5" t="inlineStr">
        <is>
          <t>social</t>
        </is>
      </c>
      <c r="D472" s="2" t="inlineStr">
        <is>
          <t>JJ</t>
        </is>
      </c>
      <c r="F472" s="5" t="n"/>
    </row>
    <row r="473">
      <c r="A473" s="5" t="n">
        <v>14</v>
      </c>
      <c r="B473" s="5" t="n">
        <v>36</v>
      </c>
      <c r="C473" s="5" t="inlineStr">
        <is>
          <t>skills</t>
        </is>
      </c>
      <c r="D473" s="2" t="inlineStr">
        <is>
          <t>NNS</t>
        </is>
      </c>
      <c r="F473" s="5" t="n"/>
    </row>
    <row r="474">
      <c r="A474" s="5" t="n">
        <v>14</v>
      </c>
      <c r="B474" s="5" t="n">
        <v>37</v>
      </c>
      <c r="C474" s="5" t="inlineStr">
        <is>
          <t>.</t>
        </is>
      </c>
      <c r="D474" s="7" t="inlineStr">
        <is>
          <t>SENT</t>
        </is>
      </c>
      <c r="F474" s="5" t="n"/>
    </row>
    <row r="475">
      <c r="A475" t="n">
        <v>15</v>
      </c>
      <c r="B475" t="n">
        <v>1</v>
      </c>
      <c r="C475" t="inlineStr">
        <is>
          <t>Another</t>
        </is>
      </c>
      <c r="D475" s="2" t="inlineStr">
        <is>
          <t>DT</t>
        </is>
      </c>
      <c r="F475" t="inlineStr">
        <is>
          <t>Another concern is the impact of prolonged screen use on children's physical activity.</t>
        </is>
      </c>
    </row>
    <row r="476">
      <c r="A476" t="n">
        <v>15</v>
      </c>
      <c r="B476" t="n">
        <v>2</v>
      </c>
      <c r="C476" t="inlineStr">
        <is>
          <t>concern</t>
        </is>
      </c>
      <c r="D476" s="2" t="inlineStr">
        <is>
          <t>NN</t>
        </is>
      </c>
    </row>
    <row r="477">
      <c r="A477" t="n">
        <v>15</v>
      </c>
      <c r="B477" t="n">
        <v>3</v>
      </c>
      <c r="C477" t="inlineStr">
        <is>
          <t>is</t>
        </is>
      </c>
      <c r="D477" s="2" t="inlineStr">
        <is>
          <t>VBZ</t>
        </is>
      </c>
    </row>
    <row r="478">
      <c r="A478" t="n">
        <v>15</v>
      </c>
      <c r="B478" t="n">
        <v>4</v>
      </c>
      <c r="C478" t="inlineStr">
        <is>
          <t>the</t>
        </is>
      </c>
      <c r="D478" s="7" t="inlineStr">
        <is>
          <t>DT</t>
        </is>
      </c>
    </row>
    <row r="479">
      <c r="A479" t="n">
        <v>15</v>
      </c>
      <c r="B479" t="n">
        <v>5</v>
      </c>
      <c r="C479" t="inlineStr">
        <is>
          <t>impact</t>
        </is>
      </c>
      <c r="D479" s="2" t="inlineStr">
        <is>
          <t>NN</t>
        </is>
      </c>
    </row>
    <row r="480">
      <c r="A480" t="n">
        <v>15</v>
      </c>
      <c r="B480" t="n">
        <v>6</v>
      </c>
      <c r="C480" t="inlineStr">
        <is>
          <t>of</t>
        </is>
      </c>
      <c r="D480" s="2" t="inlineStr">
        <is>
          <t>IN</t>
        </is>
      </c>
    </row>
    <row r="481">
      <c r="A481" t="n">
        <v>15</v>
      </c>
      <c r="B481" t="n">
        <v>7</v>
      </c>
      <c r="C481" t="inlineStr">
        <is>
          <t>prolonged</t>
        </is>
      </c>
      <c r="D481" s="2" t="inlineStr">
        <is>
          <t>VVD</t>
        </is>
      </c>
    </row>
    <row r="482">
      <c r="A482" t="n">
        <v>15</v>
      </c>
      <c r="B482" t="n">
        <v>8</v>
      </c>
      <c r="C482" t="inlineStr">
        <is>
          <t>screen</t>
        </is>
      </c>
      <c r="D482" s="2" t="inlineStr">
        <is>
          <t>NN</t>
        </is>
      </c>
    </row>
    <row r="483">
      <c r="A483" t="n">
        <v>15</v>
      </c>
      <c r="B483" t="n">
        <v>9</v>
      </c>
      <c r="C483" t="inlineStr">
        <is>
          <t>use</t>
        </is>
      </c>
      <c r="D483" s="2" t="inlineStr">
        <is>
          <t>NN</t>
        </is>
      </c>
    </row>
    <row r="484">
      <c r="A484" t="n">
        <v>15</v>
      </c>
      <c r="B484" t="n">
        <v>10</v>
      </c>
      <c r="C484" t="inlineStr">
        <is>
          <t>on</t>
        </is>
      </c>
      <c r="D484" s="2" t="inlineStr">
        <is>
          <t>IN</t>
        </is>
      </c>
    </row>
    <row r="485">
      <c r="A485" t="n">
        <v>15</v>
      </c>
      <c r="B485" t="n">
        <v>11</v>
      </c>
      <c r="C485" t="inlineStr">
        <is>
          <t>children</t>
        </is>
      </c>
      <c r="D485" s="2" t="inlineStr">
        <is>
          <t>NNS</t>
        </is>
      </c>
    </row>
    <row r="486">
      <c r="A486" t="n">
        <v>15</v>
      </c>
      <c r="B486" t="n">
        <v>12</v>
      </c>
      <c r="C486" t="inlineStr">
        <is>
          <t>'s</t>
        </is>
      </c>
      <c r="D486" s="2" t="inlineStr">
        <is>
          <t>POS</t>
        </is>
      </c>
    </row>
    <row r="487">
      <c r="A487" t="n">
        <v>15</v>
      </c>
      <c r="B487" t="n">
        <v>13</v>
      </c>
      <c r="C487" t="inlineStr">
        <is>
          <t>physical</t>
        </is>
      </c>
      <c r="D487" s="2" t="inlineStr">
        <is>
          <t>JJ</t>
        </is>
      </c>
    </row>
    <row r="488">
      <c r="A488" t="n">
        <v>15</v>
      </c>
      <c r="B488" t="n">
        <v>14</v>
      </c>
      <c r="C488" t="inlineStr">
        <is>
          <t>activity</t>
        </is>
      </c>
      <c r="D488" s="2" t="inlineStr">
        <is>
          <t>NN</t>
        </is>
      </c>
    </row>
    <row r="489">
      <c r="A489" t="n">
        <v>15</v>
      </c>
      <c r="B489" t="n">
        <v>15</v>
      </c>
      <c r="C489" t="inlineStr">
        <is>
          <t>.</t>
        </is>
      </c>
      <c r="D489" s="7" t="inlineStr">
        <is>
          <t>SENT</t>
        </is>
      </c>
    </row>
    <row r="490">
      <c r="A490" s="5" t="n">
        <v>16</v>
      </c>
      <c r="B490" s="5" t="n">
        <v>1</v>
      </c>
      <c r="C490" s="5" t="inlineStr">
        <is>
          <t>Dr</t>
        </is>
      </c>
      <c r="D490" s="2" t="inlineStr">
        <is>
          <t>NP</t>
        </is>
      </c>
      <c r="F490" s="5" t="inlineStr">
        <is>
          <t>Dr Wickramasinghe said spending extended periods seated in front of screens contributes to sedentary behaviour, which may have longer-term consequences for children's health.</t>
        </is>
      </c>
    </row>
    <row r="491">
      <c r="A491" s="5" t="n">
        <v>16</v>
      </c>
      <c r="B491" s="5" t="n">
        <v>2</v>
      </c>
      <c r="C491" s="5" t="inlineStr">
        <is>
          <t>Wickramasinghe</t>
        </is>
      </c>
      <c r="D491" s="2" t="inlineStr">
        <is>
          <t>NP</t>
        </is>
      </c>
      <c r="F491" s="5" t="n"/>
    </row>
    <row r="492">
      <c r="A492" s="5" t="n">
        <v>16</v>
      </c>
      <c r="B492" s="5" t="n">
        <v>3</v>
      </c>
      <c r="C492" s="5" t="inlineStr">
        <is>
          <t>said</t>
        </is>
      </c>
      <c r="D492" s="2" t="inlineStr">
        <is>
          <t>VVD</t>
        </is>
      </c>
      <c r="F492" s="5" t="n"/>
    </row>
    <row r="493">
      <c r="A493" s="5" t="n">
        <v>16</v>
      </c>
      <c r="B493" s="5" t="n">
        <v>4</v>
      </c>
      <c r="C493" s="5" t="inlineStr">
        <is>
          <t>spending</t>
        </is>
      </c>
      <c r="D493" s="2" t="inlineStr">
        <is>
          <t>VVG</t>
        </is>
      </c>
      <c r="F493" s="5" t="n"/>
    </row>
    <row r="494">
      <c r="A494" s="5" t="n">
        <v>16</v>
      </c>
      <c r="B494" s="5" t="n">
        <v>5</v>
      </c>
      <c r="C494" s="5" t="inlineStr">
        <is>
          <t>extended</t>
        </is>
      </c>
      <c r="D494" s="2" t="inlineStr">
        <is>
          <t>VVD</t>
        </is>
      </c>
      <c r="F494" s="5" t="n"/>
    </row>
    <row r="495">
      <c r="A495" s="5" t="n">
        <v>16</v>
      </c>
      <c r="B495" s="5" t="n">
        <v>6</v>
      </c>
      <c r="C495" s="5" t="inlineStr">
        <is>
          <t>periods</t>
        </is>
      </c>
      <c r="D495" s="2" t="inlineStr">
        <is>
          <t>NNS</t>
        </is>
      </c>
      <c r="F495" s="5" t="n"/>
    </row>
    <row r="496">
      <c r="A496" s="5" t="n">
        <v>16</v>
      </c>
      <c r="B496" s="5" t="n">
        <v>7</v>
      </c>
      <c r="C496" s="5" t="inlineStr">
        <is>
          <t>seated</t>
        </is>
      </c>
      <c r="D496" s="2" t="inlineStr">
        <is>
          <t>VVD</t>
        </is>
      </c>
      <c r="F496" s="5" t="n"/>
    </row>
    <row r="497">
      <c r="A497" s="5" t="n">
        <v>16</v>
      </c>
      <c r="B497" s="5" t="n">
        <v>8</v>
      </c>
      <c r="C497" s="5" t="inlineStr">
        <is>
          <t>in</t>
        </is>
      </c>
      <c r="D497" s="2" t="inlineStr">
        <is>
          <t>IN</t>
        </is>
      </c>
      <c r="F497" s="5" t="n"/>
    </row>
    <row r="498">
      <c r="A498" s="5" t="n">
        <v>16</v>
      </c>
      <c r="B498" s="5" t="n">
        <v>9</v>
      </c>
      <c r="C498" s="5" t="inlineStr">
        <is>
          <t>front</t>
        </is>
      </c>
      <c r="D498" s="2" t="inlineStr">
        <is>
          <t>NN</t>
        </is>
      </c>
      <c r="F498" s="5" t="n"/>
    </row>
    <row r="499">
      <c r="A499" s="5" t="n">
        <v>16</v>
      </c>
      <c r="B499" s="5" t="n">
        <v>10</v>
      </c>
      <c r="C499" s="5" t="inlineStr">
        <is>
          <t>of</t>
        </is>
      </c>
      <c r="D499" s="2" t="inlineStr">
        <is>
          <t>IN</t>
        </is>
      </c>
      <c r="F499" s="5" t="n"/>
    </row>
    <row r="500">
      <c r="A500" s="5" t="n">
        <v>16</v>
      </c>
      <c r="B500" s="5" t="n">
        <v>11</v>
      </c>
      <c r="C500" s="5" t="inlineStr">
        <is>
          <t>screens</t>
        </is>
      </c>
      <c r="D500" s="2" t="inlineStr">
        <is>
          <t>NNS</t>
        </is>
      </c>
      <c r="F500" s="5" t="n"/>
    </row>
    <row r="501">
      <c r="A501" s="5" t="n">
        <v>16</v>
      </c>
      <c r="B501" s="5" t="n">
        <v>12</v>
      </c>
      <c r="C501" s="5" t="inlineStr">
        <is>
          <t>contributes</t>
        </is>
      </c>
      <c r="D501" s="2" t="inlineStr">
        <is>
          <t>VVZ</t>
        </is>
      </c>
      <c r="F501" s="5" t="n"/>
    </row>
    <row r="502">
      <c r="A502" s="5" t="n">
        <v>16</v>
      </c>
      <c r="B502" s="5" t="n">
        <v>13</v>
      </c>
      <c r="C502" s="5" t="inlineStr">
        <is>
          <t>to</t>
        </is>
      </c>
      <c r="D502" s="7" t="inlineStr">
        <is>
          <t>TO</t>
        </is>
      </c>
      <c r="F502" s="5" t="n"/>
    </row>
    <row r="503">
      <c r="A503" s="5" t="n">
        <v>16</v>
      </c>
      <c r="B503" s="5" t="n">
        <v>14</v>
      </c>
      <c r="C503" s="5" t="inlineStr">
        <is>
          <t>sedentary</t>
        </is>
      </c>
      <c r="D503" s="2" t="inlineStr">
        <is>
          <t>JJ</t>
        </is>
      </c>
      <c r="F503" s="5" t="n"/>
    </row>
    <row r="504">
      <c r="A504" s="5" t="n">
        <v>16</v>
      </c>
      <c r="B504" s="5" t="n">
        <v>15</v>
      </c>
      <c r="C504" s="5" t="inlineStr">
        <is>
          <t>behaviour</t>
        </is>
      </c>
      <c r="D504" s="2" t="inlineStr">
        <is>
          <t>NN</t>
        </is>
      </c>
      <c r="F504" s="5" t="n"/>
    </row>
    <row r="505">
      <c r="A505" s="5" t="n">
        <v>16</v>
      </c>
      <c r="B505" s="5" t="n">
        <v>16</v>
      </c>
      <c r="C505" s="5" t="inlineStr">
        <is>
          <t>,</t>
        </is>
      </c>
      <c r="D505" s="7" t="inlineStr">
        <is>
          <t>,</t>
        </is>
      </c>
      <c r="F505" s="5" t="n"/>
    </row>
    <row r="506">
      <c r="A506" s="5" t="n">
        <v>16</v>
      </c>
      <c r="B506" s="5" t="n">
        <v>17</v>
      </c>
      <c r="C506" s="5" t="inlineStr">
        <is>
          <t>which</t>
        </is>
      </c>
      <c r="D506" s="2" t="inlineStr">
        <is>
          <t>WDT</t>
        </is>
      </c>
      <c r="F506" s="5" t="n"/>
    </row>
    <row r="507">
      <c r="A507" s="5" t="n">
        <v>16</v>
      </c>
      <c r="B507" s="5" t="n">
        <v>18</v>
      </c>
      <c r="C507" s="5" t="inlineStr">
        <is>
          <t>may</t>
        </is>
      </c>
      <c r="D507" s="2" t="inlineStr">
        <is>
          <t>MD</t>
        </is>
      </c>
      <c r="F507" s="5" t="n"/>
    </row>
    <row r="508">
      <c r="A508" s="5" t="n">
        <v>16</v>
      </c>
      <c r="B508" s="5" t="n">
        <v>19</v>
      </c>
      <c r="C508" s="5" t="inlineStr">
        <is>
          <t>have</t>
        </is>
      </c>
      <c r="D508" s="2" t="inlineStr">
        <is>
          <t>VH</t>
        </is>
      </c>
      <c r="F508" s="5" t="n"/>
    </row>
    <row r="509">
      <c r="A509" s="5" t="n">
        <v>16</v>
      </c>
      <c r="B509" s="5" t="n">
        <v>20</v>
      </c>
      <c r="C509" s="5" t="inlineStr">
        <is>
          <t>longer-term</t>
        </is>
      </c>
      <c r="D509" s="2" t="inlineStr">
        <is>
          <t>NN</t>
        </is>
      </c>
      <c r="F509" s="5" t="n"/>
    </row>
    <row r="510">
      <c r="A510" s="5" t="n">
        <v>16</v>
      </c>
      <c r="B510" s="5" t="n">
        <v>21</v>
      </c>
      <c r="C510" s="5" t="inlineStr">
        <is>
          <t>consequences</t>
        </is>
      </c>
      <c r="D510" s="2" t="inlineStr">
        <is>
          <t>NNS</t>
        </is>
      </c>
      <c r="F510" s="5" t="n"/>
    </row>
    <row r="511">
      <c r="A511" s="5" t="n">
        <v>16</v>
      </c>
      <c r="B511" s="5" t="n">
        <v>22</v>
      </c>
      <c r="C511" s="5" t="inlineStr">
        <is>
          <t>for</t>
        </is>
      </c>
      <c r="D511" s="2" t="inlineStr">
        <is>
          <t>IN</t>
        </is>
      </c>
      <c r="F511" s="5" t="n"/>
    </row>
    <row r="512">
      <c r="A512" s="5" t="n">
        <v>16</v>
      </c>
      <c r="B512" s="5" t="n">
        <v>23</v>
      </c>
      <c r="C512" s="5" t="inlineStr">
        <is>
          <t>children</t>
        </is>
      </c>
      <c r="D512" s="2" t="inlineStr">
        <is>
          <t>NNS</t>
        </is>
      </c>
      <c r="F512" s="5" t="n"/>
    </row>
    <row r="513">
      <c r="A513" s="5" t="n">
        <v>16</v>
      </c>
      <c r="B513" s="5" t="n">
        <v>24</v>
      </c>
      <c r="C513" s="5" t="inlineStr">
        <is>
          <t>'s</t>
        </is>
      </c>
      <c r="D513" s="2" t="inlineStr">
        <is>
          <t>POS</t>
        </is>
      </c>
      <c r="F513" s="5" t="n"/>
    </row>
    <row r="514">
      <c r="A514" s="5" t="n">
        <v>16</v>
      </c>
      <c r="B514" s="5" t="n">
        <v>25</v>
      </c>
      <c r="C514" s="5" t="inlineStr">
        <is>
          <t>health</t>
        </is>
      </c>
      <c r="D514" s="2" t="inlineStr">
        <is>
          <t>NN</t>
        </is>
      </c>
      <c r="F514" s="5" t="n"/>
    </row>
    <row r="515">
      <c r="A515" s="5" t="n">
        <v>16</v>
      </c>
      <c r="B515" s="5" t="n">
        <v>26</v>
      </c>
      <c r="C515" s="5" t="inlineStr">
        <is>
          <t>.</t>
        </is>
      </c>
      <c r="D515" s="7" t="inlineStr">
        <is>
          <t>SENT</t>
        </is>
      </c>
      <c r="F515" s="5" t="n"/>
    </row>
    <row r="516">
      <c r="A516" t="n">
        <v>17</v>
      </c>
      <c r="B516" t="n">
        <v>1</v>
      </c>
      <c r="C516" t="inlineStr">
        <is>
          <t>According</t>
        </is>
      </c>
      <c r="D516" s="2" t="inlineStr">
        <is>
          <t>VVG</t>
        </is>
      </c>
      <c r="F516" t="inlineStr">
        <is>
          <t>According to her, children should engage in at least 180 minutes of physical activity a day, including around 60 minutes of vigorous activity.</t>
        </is>
      </c>
    </row>
    <row r="517">
      <c r="A517" t="n">
        <v>17</v>
      </c>
      <c r="B517" t="n">
        <v>2</v>
      </c>
      <c r="C517" t="inlineStr">
        <is>
          <t>to</t>
        </is>
      </c>
      <c r="D517" s="7" t="inlineStr">
        <is>
          <t>TO</t>
        </is>
      </c>
    </row>
    <row r="518">
      <c r="A518" t="n">
        <v>17</v>
      </c>
      <c r="B518" t="n">
        <v>3</v>
      </c>
      <c r="C518" t="inlineStr">
        <is>
          <t>her</t>
        </is>
      </c>
      <c r="D518" s="2" t="inlineStr">
        <is>
          <t>PPZ</t>
        </is>
      </c>
    </row>
    <row r="519">
      <c r="A519" t="n">
        <v>17</v>
      </c>
      <c r="B519" t="n">
        <v>4</v>
      </c>
      <c r="C519" t="inlineStr">
        <is>
          <t>,</t>
        </is>
      </c>
      <c r="D519" s="7" t="inlineStr">
        <is>
          <t>,</t>
        </is>
      </c>
    </row>
    <row r="520">
      <c r="A520" t="n">
        <v>17</v>
      </c>
      <c r="B520" t="n">
        <v>5</v>
      </c>
      <c r="C520" t="inlineStr">
        <is>
          <t>children</t>
        </is>
      </c>
      <c r="D520" s="2" t="inlineStr">
        <is>
          <t>NNS</t>
        </is>
      </c>
    </row>
    <row r="521">
      <c r="A521" t="n">
        <v>17</v>
      </c>
      <c r="B521" t="n">
        <v>6</v>
      </c>
      <c r="C521" t="inlineStr">
        <is>
          <t>should</t>
        </is>
      </c>
      <c r="D521" s="2" t="inlineStr">
        <is>
          <t>MD</t>
        </is>
      </c>
    </row>
    <row r="522">
      <c r="A522" t="n">
        <v>17</v>
      </c>
      <c r="B522" t="n">
        <v>7</v>
      </c>
      <c r="C522" t="inlineStr">
        <is>
          <t>engage</t>
        </is>
      </c>
      <c r="D522" s="2" t="inlineStr">
        <is>
          <t>VV</t>
        </is>
      </c>
    </row>
    <row r="523">
      <c r="A523" t="n">
        <v>17</v>
      </c>
      <c r="B523" t="n">
        <v>8</v>
      </c>
      <c r="C523" t="inlineStr">
        <is>
          <t>in</t>
        </is>
      </c>
      <c r="D523" s="2" t="inlineStr">
        <is>
          <t>IN</t>
        </is>
      </c>
    </row>
    <row r="524">
      <c r="A524" t="n">
        <v>17</v>
      </c>
      <c r="B524" t="n">
        <v>9</v>
      </c>
      <c r="C524" t="inlineStr">
        <is>
          <t>at</t>
        </is>
      </c>
      <c r="D524" s="2" t="inlineStr">
        <is>
          <t>IN</t>
        </is>
      </c>
    </row>
    <row r="525">
      <c r="A525" t="n">
        <v>17</v>
      </c>
      <c r="B525" t="n">
        <v>10</v>
      </c>
      <c r="C525" t="inlineStr">
        <is>
          <t>least</t>
        </is>
      </c>
      <c r="D525" s="2" t="inlineStr">
        <is>
          <t>JJS</t>
        </is>
      </c>
    </row>
    <row r="526">
      <c r="A526" t="n">
        <v>17</v>
      </c>
      <c r="B526" t="n">
        <v>11</v>
      </c>
      <c r="C526" t="inlineStr">
        <is>
          <t>180</t>
        </is>
      </c>
      <c r="D526" s="7" t="inlineStr">
        <is>
          <t>CD</t>
        </is>
      </c>
    </row>
    <row r="527">
      <c r="A527" t="n">
        <v>17</v>
      </c>
      <c r="B527" t="n">
        <v>12</v>
      </c>
      <c r="C527" t="inlineStr">
        <is>
          <t>minutes</t>
        </is>
      </c>
      <c r="D527" s="2" t="inlineStr">
        <is>
          <t>NNS</t>
        </is>
      </c>
    </row>
    <row r="528">
      <c r="A528" t="n">
        <v>17</v>
      </c>
      <c r="B528" t="n">
        <v>13</v>
      </c>
      <c r="C528" t="inlineStr">
        <is>
          <t>of</t>
        </is>
      </c>
      <c r="D528" s="2" t="inlineStr">
        <is>
          <t>IN</t>
        </is>
      </c>
    </row>
    <row r="529">
      <c r="A529" t="n">
        <v>17</v>
      </c>
      <c r="B529" t="n">
        <v>14</v>
      </c>
      <c r="C529" t="inlineStr">
        <is>
          <t>physical</t>
        </is>
      </c>
      <c r="D529" s="2" t="inlineStr">
        <is>
          <t>JJ</t>
        </is>
      </c>
    </row>
    <row r="530">
      <c r="A530" t="n">
        <v>17</v>
      </c>
      <c r="B530" t="n">
        <v>15</v>
      </c>
      <c r="C530" t="inlineStr">
        <is>
          <t>activity</t>
        </is>
      </c>
      <c r="D530" s="2" t="inlineStr">
        <is>
          <t>NN</t>
        </is>
      </c>
    </row>
    <row r="531">
      <c r="A531" t="n">
        <v>17</v>
      </c>
      <c r="B531" t="n">
        <v>16</v>
      </c>
      <c r="C531" t="inlineStr">
        <is>
          <t>a</t>
        </is>
      </c>
      <c r="D531" s="7" t="inlineStr">
        <is>
          <t>DT</t>
        </is>
      </c>
    </row>
    <row r="532">
      <c r="A532" t="n">
        <v>17</v>
      </c>
      <c r="B532" t="n">
        <v>17</v>
      </c>
      <c r="C532" t="inlineStr">
        <is>
          <t>day</t>
        </is>
      </c>
      <c r="D532" s="2" t="inlineStr">
        <is>
          <t>NN</t>
        </is>
      </c>
    </row>
    <row r="533">
      <c r="A533" t="n">
        <v>17</v>
      </c>
      <c r="B533" t="n">
        <v>18</v>
      </c>
      <c r="C533" t="inlineStr">
        <is>
          <t>,</t>
        </is>
      </c>
      <c r="D533" s="7" t="inlineStr">
        <is>
          <t>,</t>
        </is>
      </c>
    </row>
    <row r="534">
      <c r="A534" t="n">
        <v>17</v>
      </c>
      <c r="B534" t="n">
        <v>19</v>
      </c>
      <c r="C534" t="inlineStr">
        <is>
          <t>including</t>
        </is>
      </c>
      <c r="D534" s="2" t="inlineStr">
        <is>
          <t>VVG</t>
        </is>
      </c>
    </row>
    <row r="535">
      <c r="A535" t="n">
        <v>17</v>
      </c>
      <c r="B535" t="n">
        <v>20</v>
      </c>
      <c r="C535" t="inlineStr">
        <is>
          <t>around</t>
        </is>
      </c>
      <c r="D535" s="2" t="inlineStr">
        <is>
          <t>IN</t>
        </is>
      </c>
    </row>
    <row r="536">
      <c r="A536" t="n">
        <v>17</v>
      </c>
      <c r="B536" t="n">
        <v>21</v>
      </c>
      <c r="C536" t="inlineStr">
        <is>
          <t>60</t>
        </is>
      </c>
      <c r="D536" s="7" t="inlineStr">
        <is>
          <t>CD</t>
        </is>
      </c>
    </row>
    <row r="537">
      <c r="A537" t="n">
        <v>17</v>
      </c>
      <c r="B537" t="n">
        <v>22</v>
      </c>
      <c r="C537" t="inlineStr">
        <is>
          <t>minutes</t>
        </is>
      </c>
      <c r="D537" s="2" t="inlineStr">
        <is>
          <t>NNS</t>
        </is>
      </c>
    </row>
    <row r="538">
      <c r="A538" t="n">
        <v>17</v>
      </c>
      <c r="B538" t="n">
        <v>23</v>
      </c>
      <c r="C538" t="inlineStr">
        <is>
          <t>of</t>
        </is>
      </c>
      <c r="D538" s="2" t="inlineStr">
        <is>
          <t>IN</t>
        </is>
      </c>
    </row>
    <row r="539">
      <c r="A539" t="n">
        <v>17</v>
      </c>
      <c r="B539" t="n">
        <v>24</v>
      </c>
      <c r="C539" t="inlineStr">
        <is>
          <t>vigorous</t>
        </is>
      </c>
      <c r="D539" s="2" t="inlineStr">
        <is>
          <t>JJ</t>
        </is>
      </c>
    </row>
    <row r="540">
      <c r="A540" t="n">
        <v>17</v>
      </c>
      <c r="B540" t="n">
        <v>25</v>
      </c>
      <c r="C540" t="inlineStr">
        <is>
          <t>activity</t>
        </is>
      </c>
      <c r="D540" s="2" t="inlineStr">
        <is>
          <t>NN</t>
        </is>
      </c>
    </row>
    <row r="541">
      <c r="A541" t="n">
        <v>17</v>
      </c>
      <c r="B541" t="n">
        <v>26</v>
      </c>
      <c r="C541" t="inlineStr">
        <is>
          <t>.</t>
        </is>
      </c>
      <c r="D541" s="7" t="inlineStr">
        <is>
          <t>SENT</t>
        </is>
      </c>
    </row>
    <row r="542">
      <c r="A542" s="5" t="n">
        <v>18</v>
      </c>
      <c r="B542" s="5" t="n">
        <v>1</v>
      </c>
      <c r="C542" s="5" t="inlineStr">
        <is>
          <t>She</t>
        </is>
      </c>
      <c r="D542" s="2" t="inlineStr">
        <is>
          <t>PP</t>
        </is>
      </c>
      <c r="F542" s="5" t="inlineStr">
        <is>
          <t>She noted that remaining seated for more than one hour is considered sedentary or inactive.</t>
        </is>
      </c>
    </row>
    <row r="543">
      <c r="A543" s="5" t="n">
        <v>18</v>
      </c>
      <c r="B543" s="5" t="n">
        <v>2</v>
      </c>
      <c r="C543" s="5" t="inlineStr">
        <is>
          <t>noted</t>
        </is>
      </c>
      <c r="D543" s="2" t="inlineStr">
        <is>
          <t>VVD</t>
        </is>
      </c>
      <c r="F543" s="5" t="n"/>
    </row>
    <row r="544">
      <c r="A544" s="5" t="n">
        <v>18</v>
      </c>
      <c r="B544" s="5" t="n">
        <v>3</v>
      </c>
      <c r="C544" s="5" t="inlineStr">
        <is>
          <t>that</t>
        </is>
      </c>
      <c r="D544" s="2" t="inlineStr">
        <is>
          <t>IN</t>
        </is>
      </c>
      <c r="F544" s="5" t="n"/>
    </row>
    <row r="545">
      <c r="A545" s="5" t="n">
        <v>18</v>
      </c>
      <c r="B545" s="5" t="n">
        <v>4</v>
      </c>
      <c r="C545" s="5" t="inlineStr">
        <is>
          <t>remaining</t>
        </is>
      </c>
      <c r="D545" s="2" t="inlineStr">
        <is>
          <t>VVG</t>
        </is>
      </c>
      <c r="F545" s="5" t="n"/>
    </row>
    <row r="546">
      <c r="A546" s="5" t="n">
        <v>18</v>
      </c>
      <c r="B546" s="5" t="n">
        <v>5</v>
      </c>
      <c r="C546" s="5" t="inlineStr">
        <is>
          <t>seated</t>
        </is>
      </c>
      <c r="D546" s="2" t="inlineStr">
        <is>
          <t>VVD</t>
        </is>
      </c>
      <c r="F546" s="5" t="n"/>
    </row>
    <row r="547">
      <c r="A547" s="5" t="n">
        <v>18</v>
      </c>
      <c r="B547" s="5" t="n">
        <v>6</v>
      </c>
      <c r="C547" s="5" t="inlineStr">
        <is>
          <t>for</t>
        </is>
      </c>
      <c r="D547" s="2" t="inlineStr">
        <is>
          <t>IN</t>
        </is>
      </c>
      <c r="F547" s="5" t="n"/>
    </row>
    <row r="548">
      <c r="A548" s="5" t="n">
        <v>18</v>
      </c>
      <c r="B548" s="5" t="n">
        <v>7</v>
      </c>
      <c r="C548" s="5" t="inlineStr">
        <is>
          <t>more</t>
        </is>
      </c>
      <c r="D548" s="2" t="inlineStr">
        <is>
          <t>JJR</t>
        </is>
      </c>
      <c r="F548" s="5" t="n"/>
    </row>
    <row r="549">
      <c r="A549" s="5" t="n">
        <v>18</v>
      </c>
      <c r="B549" s="5" t="n">
        <v>8</v>
      </c>
      <c r="C549" s="5" t="inlineStr">
        <is>
          <t>than</t>
        </is>
      </c>
      <c r="D549" s="2" t="inlineStr">
        <is>
          <t>IN</t>
        </is>
      </c>
      <c r="F549" s="5" t="n"/>
    </row>
    <row r="550">
      <c r="A550" s="5" t="n">
        <v>18</v>
      </c>
      <c r="B550" s="5" t="n">
        <v>9</v>
      </c>
      <c r="C550" s="5" t="inlineStr">
        <is>
          <t>one</t>
        </is>
      </c>
      <c r="D550" s="2" t="inlineStr">
        <is>
          <t>CD</t>
        </is>
      </c>
      <c r="F550" s="5" t="n"/>
    </row>
    <row r="551">
      <c r="A551" s="5" t="n">
        <v>18</v>
      </c>
      <c r="B551" s="5" t="n">
        <v>10</v>
      </c>
      <c r="C551" s="5" t="inlineStr">
        <is>
          <t>hour</t>
        </is>
      </c>
      <c r="D551" s="2" t="inlineStr">
        <is>
          <t>NN</t>
        </is>
      </c>
      <c r="F551" s="5" t="n"/>
    </row>
    <row r="552">
      <c r="A552" s="5" t="n">
        <v>18</v>
      </c>
      <c r="B552" s="5" t="n">
        <v>11</v>
      </c>
      <c r="C552" s="5" t="inlineStr">
        <is>
          <t>is</t>
        </is>
      </c>
      <c r="D552" s="2" t="inlineStr">
        <is>
          <t>VBZ</t>
        </is>
      </c>
      <c r="F552" s="5" t="n"/>
    </row>
    <row r="553">
      <c r="A553" s="5" t="n">
        <v>18</v>
      </c>
      <c r="B553" s="5" t="n">
        <v>12</v>
      </c>
      <c r="C553" s="5" t="inlineStr">
        <is>
          <t>considered</t>
        </is>
      </c>
      <c r="D553" s="2" t="inlineStr">
        <is>
          <t>VVN</t>
        </is>
      </c>
      <c r="F553" s="5" t="n"/>
    </row>
    <row r="554">
      <c r="A554" s="5" t="n">
        <v>18</v>
      </c>
      <c r="B554" s="5" t="n">
        <v>13</v>
      </c>
      <c r="C554" s="5" t="inlineStr">
        <is>
          <t>sedentary</t>
        </is>
      </c>
      <c r="D554" s="2" t="inlineStr">
        <is>
          <t>JJ</t>
        </is>
      </c>
      <c r="F554" s="5" t="n"/>
    </row>
    <row r="555">
      <c r="A555" s="5" t="n">
        <v>18</v>
      </c>
      <c r="B555" s="5" t="n">
        <v>14</v>
      </c>
      <c r="C555" s="5" t="inlineStr">
        <is>
          <t>or</t>
        </is>
      </c>
      <c r="D555" s="2" t="inlineStr">
        <is>
          <t>CC</t>
        </is>
      </c>
      <c r="F555" s="5" t="n"/>
    </row>
    <row r="556">
      <c r="A556" s="5" t="n">
        <v>18</v>
      </c>
      <c r="B556" s="5" t="n">
        <v>15</v>
      </c>
      <c r="C556" s="5" t="inlineStr">
        <is>
          <t>inactive</t>
        </is>
      </c>
      <c r="D556" s="2" t="inlineStr">
        <is>
          <t>JJ</t>
        </is>
      </c>
      <c r="F556" s="5" t="n"/>
    </row>
    <row r="557">
      <c r="A557" s="5" t="n">
        <v>18</v>
      </c>
      <c r="B557" s="5" t="n">
        <v>16</v>
      </c>
      <c r="C557" s="5" t="inlineStr">
        <is>
          <t>.</t>
        </is>
      </c>
      <c r="D557" s="7" t="inlineStr">
        <is>
          <t>SENT</t>
        </is>
      </c>
      <c r="F557" s="5" t="n"/>
    </row>
    <row r="558">
      <c r="A558" t="n">
        <v>19</v>
      </c>
      <c r="B558" t="n">
        <v>1</v>
      </c>
      <c r="C558" t="inlineStr">
        <is>
          <t>Further</t>
        </is>
      </c>
      <c r="D558" s="2" t="inlineStr">
        <is>
          <t>RB</t>
        </is>
      </c>
      <c r="F558" t="inlineStr">
        <is>
          <t>Further, reduced physical activity can increase the risk of overweight and obesity and contribute to non-communicable diseases such as diabetes, high blood pressure and heart diseases later in life, she said.</t>
        </is>
      </c>
    </row>
    <row r="559">
      <c r="A559" t="n">
        <v>19</v>
      </c>
      <c r="B559" t="n">
        <v>2</v>
      </c>
      <c r="C559" t="inlineStr">
        <is>
          <t>,</t>
        </is>
      </c>
      <c r="D559" s="7" t="inlineStr">
        <is>
          <t>,</t>
        </is>
      </c>
    </row>
    <row r="560">
      <c r="A560" t="n">
        <v>19</v>
      </c>
      <c r="B560" t="n">
        <v>3</v>
      </c>
      <c r="C560" t="inlineStr">
        <is>
          <t>reduced</t>
        </is>
      </c>
      <c r="D560" s="2" t="inlineStr">
        <is>
          <t>VVD</t>
        </is>
      </c>
    </row>
    <row r="561">
      <c r="A561" t="n">
        <v>19</v>
      </c>
      <c r="B561" t="n">
        <v>4</v>
      </c>
      <c r="C561" t="inlineStr">
        <is>
          <t>physical</t>
        </is>
      </c>
      <c r="D561" s="2" t="inlineStr">
        <is>
          <t>JJ</t>
        </is>
      </c>
    </row>
    <row r="562">
      <c r="A562" t="n">
        <v>19</v>
      </c>
      <c r="B562" t="n">
        <v>5</v>
      </c>
      <c r="C562" t="inlineStr">
        <is>
          <t>activity</t>
        </is>
      </c>
      <c r="D562" s="2" t="inlineStr">
        <is>
          <t>NN</t>
        </is>
      </c>
    </row>
    <row r="563">
      <c r="A563" t="n">
        <v>19</v>
      </c>
      <c r="B563" t="n">
        <v>6</v>
      </c>
      <c r="C563" t="inlineStr">
        <is>
          <t>can</t>
        </is>
      </c>
      <c r="D563" s="2" t="inlineStr">
        <is>
          <t>MD</t>
        </is>
      </c>
    </row>
    <row r="564">
      <c r="A564" t="n">
        <v>19</v>
      </c>
      <c r="B564" t="n">
        <v>7</v>
      </c>
      <c r="C564" t="inlineStr">
        <is>
          <t>increase</t>
        </is>
      </c>
      <c r="D564" s="2" t="inlineStr">
        <is>
          <t>VV</t>
        </is>
      </c>
    </row>
    <row r="565">
      <c r="A565" t="n">
        <v>19</v>
      </c>
      <c r="B565" t="n">
        <v>8</v>
      </c>
      <c r="C565" t="inlineStr">
        <is>
          <t>the</t>
        </is>
      </c>
      <c r="D565" s="7" t="inlineStr">
        <is>
          <t>DT</t>
        </is>
      </c>
    </row>
    <row r="566">
      <c r="A566" t="n">
        <v>19</v>
      </c>
      <c r="B566" t="n">
        <v>9</v>
      </c>
      <c r="C566" t="inlineStr">
        <is>
          <t>risk</t>
        </is>
      </c>
      <c r="D566" s="2" t="inlineStr">
        <is>
          <t>NN</t>
        </is>
      </c>
    </row>
    <row r="567">
      <c r="A567" t="n">
        <v>19</v>
      </c>
      <c r="B567" t="n">
        <v>10</v>
      </c>
      <c r="C567" t="inlineStr">
        <is>
          <t>of</t>
        </is>
      </c>
      <c r="D567" s="2" t="inlineStr">
        <is>
          <t>IN</t>
        </is>
      </c>
    </row>
    <row r="568">
      <c r="A568" t="n">
        <v>19</v>
      </c>
      <c r="B568" t="n">
        <v>11</v>
      </c>
      <c r="C568" t="inlineStr">
        <is>
          <t>overweight</t>
        </is>
      </c>
      <c r="D568" s="2" t="inlineStr">
        <is>
          <t>NN</t>
        </is>
      </c>
    </row>
    <row r="569">
      <c r="A569" t="n">
        <v>19</v>
      </c>
      <c r="B569" t="n">
        <v>12</v>
      </c>
      <c r="C569" t="inlineStr">
        <is>
          <t>and</t>
        </is>
      </c>
      <c r="D569" s="2" t="inlineStr">
        <is>
          <t>CC</t>
        </is>
      </c>
    </row>
    <row r="570">
      <c r="A570" t="n">
        <v>19</v>
      </c>
      <c r="B570" t="n">
        <v>13</v>
      </c>
      <c r="C570" t="inlineStr">
        <is>
          <t>obesity</t>
        </is>
      </c>
      <c r="D570" s="2" t="inlineStr">
        <is>
          <t>NN</t>
        </is>
      </c>
    </row>
    <row r="571">
      <c r="A571" t="n">
        <v>19</v>
      </c>
      <c r="B571" t="n">
        <v>14</v>
      </c>
      <c r="C571" t="inlineStr">
        <is>
          <t>and</t>
        </is>
      </c>
      <c r="D571" s="2" t="inlineStr">
        <is>
          <t>CC</t>
        </is>
      </c>
    </row>
    <row r="572">
      <c r="A572" t="n">
        <v>19</v>
      </c>
      <c r="B572" t="n">
        <v>15</v>
      </c>
      <c r="C572" t="inlineStr">
        <is>
          <t>contribute</t>
        </is>
      </c>
      <c r="D572" s="2" t="inlineStr">
        <is>
          <t>VVP</t>
        </is>
      </c>
    </row>
    <row r="573">
      <c r="A573" t="n">
        <v>19</v>
      </c>
      <c r="B573" t="n">
        <v>16</v>
      </c>
      <c r="C573" t="inlineStr">
        <is>
          <t>to</t>
        </is>
      </c>
      <c r="D573" s="7" t="inlineStr">
        <is>
          <t>TO</t>
        </is>
      </c>
    </row>
    <row r="574">
      <c r="A574" t="n">
        <v>19</v>
      </c>
      <c r="B574" t="n">
        <v>17</v>
      </c>
      <c r="C574" t="inlineStr">
        <is>
          <t>non-communicable</t>
        </is>
      </c>
      <c r="D574" s="2" t="inlineStr">
        <is>
          <t>JJ</t>
        </is>
      </c>
    </row>
    <row r="575">
      <c r="A575" t="n">
        <v>19</v>
      </c>
      <c r="B575" t="n">
        <v>18</v>
      </c>
      <c r="C575" t="inlineStr">
        <is>
          <t>diseases</t>
        </is>
      </c>
      <c r="D575" s="2" t="inlineStr">
        <is>
          <t>NNS</t>
        </is>
      </c>
    </row>
    <row r="576">
      <c r="A576" t="n">
        <v>19</v>
      </c>
      <c r="B576" t="n">
        <v>19</v>
      </c>
      <c r="C576" t="inlineStr">
        <is>
          <t>such</t>
        </is>
      </c>
      <c r="D576" s="2" t="inlineStr">
        <is>
          <t>DT</t>
        </is>
      </c>
    </row>
    <row r="577">
      <c r="A577" t="n">
        <v>19</v>
      </c>
      <c r="B577" t="n">
        <v>20</v>
      </c>
      <c r="C577" t="inlineStr">
        <is>
          <t>as</t>
        </is>
      </c>
      <c r="D577" s="2" t="inlineStr">
        <is>
          <t>IN</t>
        </is>
      </c>
    </row>
    <row r="578">
      <c r="A578" t="n">
        <v>19</v>
      </c>
      <c r="B578" t="n">
        <v>21</v>
      </c>
      <c r="C578" t="inlineStr">
        <is>
          <t>diabetes</t>
        </is>
      </c>
      <c r="D578" s="2" t="inlineStr">
        <is>
          <t>NNS</t>
        </is>
      </c>
    </row>
    <row r="579">
      <c r="A579" t="n">
        <v>19</v>
      </c>
      <c r="B579" t="n">
        <v>22</v>
      </c>
      <c r="C579" t="inlineStr">
        <is>
          <t>,</t>
        </is>
      </c>
      <c r="D579" s="7" t="inlineStr">
        <is>
          <t>,</t>
        </is>
      </c>
    </row>
    <row r="580">
      <c r="A580" t="n">
        <v>19</v>
      </c>
      <c r="B580" t="n">
        <v>23</v>
      </c>
      <c r="C580" t="inlineStr">
        <is>
          <t>high</t>
        </is>
      </c>
      <c r="D580" s="2" t="inlineStr">
        <is>
          <t>NN</t>
        </is>
      </c>
    </row>
    <row r="581">
      <c r="A581" t="n">
        <v>19</v>
      </c>
      <c r="B581" t="n">
        <v>24</v>
      </c>
      <c r="C581" t="inlineStr">
        <is>
          <t>blood</t>
        </is>
      </c>
      <c r="D581" s="2" t="inlineStr">
        <is>
          <t>NN</t>
        </is>
      </c>
    </row>
    <row r="582">
      <c r="A582" t="n">
        <v>19</v>
      </c>
      <c r="B582" t="n">
        <v>25</v>
      </c>
      <c r="C582" t="inlineStr">
        <is>
          <t>pressure</t>
        </is>
      </c>
      <c r="D582" s="2" t="inlineStr">
        <is>
          <t>NN</t>
        </is>
      </c>
    </row>
    <row r="583">
      <c r="A583" t="n">
        <v>19</v>
      </c>
      <c r="B583" t="n">
        <v>26</v>
      </c>
      <c r="C583" t="inlineStr">
        <is>
          <t>and</t>
        </is>
      </c>
      <c r="D583" s="2" t="inlineStr">
        <is>
          <t>CC</t>
        </is>
      </c>
    </row>
    <row r="584">
      <c r="A584" t="n">
        <v>19</v>
      </c>
      <c r="B584" t="n">
        <v>27</v>
      </c>
      <c r="C584" t="inlineStr">
        <is>
          <t>heart</t>
        </is>
      </c>
      <c r="D584" s="2" t="inlineStr">
        <is>
          <t>NN</t>
        </is>
      </c>
    </row>
    <row r="585">
      <c r="A585" t="n">
        <v>19</v>
      </c>
      <c r="B585" t="n">
        <v>28</v>
      </c>
      <c r="C585" t="inlineStr">
        <is>
          <t>diseases</t>
        </is>
      </c>
      <c r="D585" s="2" t="inlineStr">
        <is>
          <t>NNS</t>
        </is>
      </c>
    </row>
    <row r="586">
      <c r="A586" t="n">
        <v>19</v>
      </c>
      <c r="B586" t="n">
        <v>29</v>
      </c>
      <c r="C586" t="inlineStr">
        <is>
          <t>later</t>
        </is>
      </c>
      <c r="D586" s="2" t="inlineStr">
        <is>
          <t>JJR</t>
        </is>
      </c>
    </row>
    <row r="587">
      <c r="A587" t="n">
        <v>19</v>
      </c>
      <c r="B587" t="n">
        <v>30</v>
      </c>
      <c r="C587" t="inlineStr">
        <is>
          <t>in</t>
        </is>
      </c>
      <c r="D587" s="2" t="inlineStr">
        <is>
          <t>IN</t>
        </is>
      </c>
    </row>
    <row r="588">
      <c r="A588" t="n">
        <v>19</v>
      </c>
      <c r="B588" t="n">
        <v>31</v>
      </c>
      <c r="C588" t="inlineStr">
        <is>
          <t>life</t>
        </is>
      </c>
      <c r="D588" s="2" t="inlineStr">
        <is>
          <t>NN</t>
        </is>
      </c>
    </row>
    <row r="589">
      <c r="A589" t="n">
        <v>19</v>
      </c>
      <c r="B589" t="n">
        <v>32</v>
      </c>
      <c r="C589" t="inlineStr">
        <is>
          <t>,</t>
        </is>
      </c>
      <c r="D589" s="7" t="inlineStr">
        <is>
          <t>,</t>
        </is>
      </c>
    </row>
    <row r="590">
      <c r="A590" t="n">
        <v>19</v>
      </c>
      <c r="B590" t="n">
        <v>33</v>
      </c>
      <c r="C590" t="inlineStr">
        <is>
          <t>she</t>
        </is>
      </c>
      <c r="D590" s="2" t="inlineStr">
        <is>
          <t>PP</t>
        </is>
      </c>
    </row>
    <row r="591">
      <c r="A591" t="n">
        <v>19</v>
      </c>
      <c r="B591" t="n">
        <v>34</v>
      </c>
      <c r="C591" t="inlineStr">
        <is>
          <t>said</t>
        </is>
      </c>
      <c r="D591" s="2" t="inlineStr">
        <is>
          <t>VVD</t>
        </is>
      </c>
    </row>
    <row r="592">
      <c r="A592" t="n">
        <v>19</v>
      </c>
      <c r="B592" t="n">
        <v>35</v>
      </c>
      <c r="C592" t="inlineStr">
        <is>
          <t>.</t>
        </is>
      </c>
      <c r="D592" s="7" t="inlineStr">
        <is>
          <t>SENT</t>
        </is>
      </c>
    </row>
    <row r="593">
      <c r="A593" s="5" t="n">
        <v>20</v>
      </c>
      <c r="B593" s="5" t="n">
        <v>1</v>
      </c>
      <c r="C593" s="5" t="inlineStr">
        <is>
          <t>She</t>
        </is>
      </c>
      <c r="D593" s="2" t="inlineStr">
        <is>
          <t>PP</t>
        </is>
      </c>
      <c r="F593" s="5" t="inlineStr">
        <is>
          <t>She also identified eye-related problems as another possible concern associated with excessive screen exposure among young children.</t>
        </is>
      </c>
    </row>
    <row r="594">
      <c r="A594" s="5" t="n">
        <v>20</v>
      </c>
      <c r="B594" s="5" t="n">
        <v>2</v>
      </c>
      <c r="C594" s="5" t="inlineStr">
        <is>
          <t>also</t>
        </is>
      </c>
      <c r="D594" s="2" t="inlineStr">
        <is>
          <t>RB</t>
        </is>
      </c>
      <c r="F594" s="5" t="n"/>
    </row>
    <row r="595">
      <c r="A595" s="5" t="n">
        <v>20</v>
      </c>
      <c r="B595" s="5" t="n">
        <v>3</v>
      </c>
      <c r="C595" s="5" t="inlineStr">
        <is>
          <t>identified</t>
        </is>
      </c>
      <c r="D595" s="2" t="inlineStr">
        <is>
          <t>VVD</t>
        </is>
      </c>
      <c r="F595" s="5" t="n"/>
    </row>
    <row r="596">
      <c r="A596" s="5" t="n">
        <v>20</v>
      </c>
      <c r="B596" s="5" t="n">
        <v>4</v>
      </c>
      <c r="C596" s="5" t="inlineStr">
        <is>
          <t>eye-related</t>
        </is>
      </c>
      <c r="D596" s="2" t="inlineStr">
        <is>
          <t>VVD</t>
        </is>
      </c>
      <c r="F596" s="5" t="n"/>
    </row>
    <row r="597">
      <c r="A597" s="5" t="n">
        <v>20</v>
      </c>
      <c r="B597" s="5" t="n">
        <v>5</v>
      </c>
      <c r="C597" s="5" t="inlineStr">
        <is>
          <t>problems</t>
        </is>
      </c>
      <c r="D597" s="2" t="inlineStr">
        <is>
          <t>NNS</t>
        </is>
      </c>
      <c r="F597" s="5" t="n"/>
    </row>
    <row r="598">
      <c r="A598" s="5" t="n">
        <v>20</v>
      </c>
      <c r="B598" s="5" t="n">
        <v>6</v>
      </c>
      <c r="C598" s="5" t="inlineStr">
        <is>
          <t>as</t>
        </is>
      </c>
      <c r="D598" s="2" t="inlineStr">
        <is>
          <t>IN</t>
        </is>
      </c>
      <c r="F598" s="5" t="n"/>
    </row>
    <row r="599">
      <c r="A599" s="5" t="n">
        <v>20</v>
      </c>
      <c r="B599" s="5" t="n">
        <v>7</v>
      </c>
      <c r="C599" s="5" t="inlineStr">
        <is>
          <t>another</t>
        </is>
      </c>
      <c r="D599" s="2" t="inlineStr">
        <is>
          <t>DT</t>
        </is>
      </c>
      <c r="F599" s="5" t="n"/>
    </row>
    <row r="600">
      <c r="A600" s="5" t="n">
        <v>20</v>
      </c>
      <c r="B600" s="5" t="n">
        <v>8</v>
      </c>
      <c r="C600" s="5" t="inlineStr">
        <is>
          <t>possible</t>
        </is>
      </c>
      <c r="D600" s="2" t="inlineStr">
        <is>
          <t>JJ</t>
        </is>
      </c>
      <c r="F600" s="5" t="n"/>
    </row>
    <row r="601">
      <c r="A601" s="5" t="n">
        <v>20</v>
      </c>
      <c r="B601" s="5" t="n">
        <v>9</v>
      </c>
      <c r="C601" s="5" t="inlineStr">
        <is>
          <t>concern</t>
        </is>
      </c>
      <c r="D601" s="2" t="inlineStr">
        <is>
          <t>NN</t>
        </is>
      </c>
      <c r="F601" s="5" t="n"/>
    </row>
    <row r="602">
      <c r="A602" s="5" t="n">
        <v>20</v>
      </c>
      <c r="B602" s="5" t="n">
        <v>10</v>
      </c>
      <c r="C602" s="5" t="inlineStr">
        <is>
          <t>associated</t>
        </is>
      </c>
      <c r="D602" s="2" t="inlineStr">
        <is>
          <t>VVD</t>
        </is>
      </c>
      <c r="F602" s="5" t="n"/>
    </row>
    <row r="603">
      <c r="A603" s="5" t="n">
        <v>20</v>
      </c>
      <c r="B603" s="5" t="n">
        <v>11</v>
      </c>
      <c r="C603" s="5" t="inlineStr">
        <is>
          <t>with</t>
        </is>
      </c>
      <c r="D603" s="2" t="inlineStr">
        <is>
          <t>IN</t>
        </is>
      </c>
      <c r="F603" s="5" t="n"/>
    </row>
    <row r="604">
      <c r="A604" s="5" t="n">
        <v>20</v>
      </c>
      <c r="B604" s="5" t="n">
        <v>12</v>
      </c>
      <c r="C604" s="5" t="inlineStr">
        <is>
          <t>excessive</t>
        </is>
      </c>
      <c r="D604" s="2" t="inlineStr">
        <is>
          <t>JJ</t>
        </is>
      </c>
      <c r="F604" s="5" t="n"/>
    </row>
    <row r="605">
      <c r="A605" s="5" t="n">
        <v>20</v>
      </c>
      <c r="B605" s="5" t="n">
        <v>13</v>
      </c>
      <c r="C605" s="5" t="inlineStr">
        <is>
          <t>screen</t>
        </is>
      </c>
      <c r="D605" s="2" t="inlineStr">
        <is>
          <t>NN</t>
        </is>
      </c>
      <c r="F605" s="5" t="n"/>
    </row>
    <row r="606">
      <c r="A606" s="5" t="n">
        <v>20</v>
      </c>
      <c r="B606" s="5" t="n">
        <v>14</v>
      </c>
      <c r="C606" s="5" t="inlineStr">
        <is>
          <t>exposure</t>
        </is>
      </c>
      <c r="D606" s="2" t="inlineStr">
        <is>
          <t>NN</t>
        </is>
      </c>
      <c r="F606" s="5" t="n"/>
    </row>
    <row r="607">
      <c r="A607" s="5" t="n">
        <v>20</v>
      </c>
      <c r="B607" s="5" t="n">
        <v>15</v>
      </c>
      <c r="C607" s="5" t="inlineStr">
        <is>
          <t>among</t>
        </is>
      </c>
      <c r="D607" s="2" t="inlineStr">
        <is>
          <t>IN</t>
        </is>
      </c>
      <c r="F607" s="5" t="n"/>
    </row>
    <row r="608">
      <c r="A608" s="5" t="n">
        <v>20</v>
      </c>
      <c r="B608" s="5" t="n">
        <v>16</v>
      </c>
      <c r="C608" s="5" t="inlineStr">
        <is>
          <t>young</t>
        </is>
      </c>
      <c r="D608" s="2" t="inlineStr">
        <is>
          <t>JJ</t>
        </is>
      </c>
      <c r="F608" s="5" t="n"/>
    </row>
    <row r="609">
      <c r="A609" s="5" t="n">
        <v>20</v>
      </c>
      <c r="B609" s="5" t="n">
        <v>17</v>
      </c>
      <c r="C609" s="5" t="inlineStr">
        <is>
          <t>children</t>
        </is>
      </c>
      <c r="D609" s="2" t="inlineStr">
        <is>
          <t>NNS</t>
        </is>
      </c>
      <c r="F609" s="5" t="n"/>
    </row>
    <row r="610">
      <c r="A610" s="5" t="n">
        <v>20</v>
      </c>
      <c r="B610" s="5" t="n">
        <v>18</v>
      </c>
      <c r="C610" s="5" t="inlineStr">
        <is>
          <t>.</t>
        </is>
      </c>
      <c r="D610" s="7" t="inlineStr">
        <is>
          <t>SENT</t>
        </is>
      </c>
      <c r="F610" s="5" t="n"/>
    </row>
    <row r="611">
      <c r="A611" t="n">
        <v>21</v>
      </c>
      <c r="B611" t="n">
        <v>1</v>
      </c>
      <c r="C611" t="inlineStr">
        <is>
          <t>Meanwhile</t>
        </is>
      </c>
      <c r="D611" s="2" t="inlineStr">
        <is>
          <t>RB</t>
        </is>
      </c>
      <c r="F611" t="inlineStr">
        <is>
          <t>Meanwhile, the survey also found that approximately 43% of children consume their meals while using screens, highlighting concerns over eating habits, as children become distracted from eating when using a screen during meals.</t>
        </is>
      </c>
    </row>
    <row r="612">
      <c r="A612" t="n">
        <v>21</v>
      </c>
      <c r="B612" t="n">
        <v>2</v>
      </c>
      <c r="C612" t="inlineStr">
        <is>
          <t>,</t>
        </is>
      </c>
      <c r="D612" s="7" t="inlineStr">
        <is>
          <t>,</t>
        </is>
      </c>
    </row>
    <row r="613">
      <c r="A613" t="n">
        <v>21</v>
      </c>
      <c r="B613" t="n">
        <v>3</v>
      </c>
      <c r="C613" t="inlineStr">
        <is>
          <t>the</t>
        </is>
      </c>
      <c r="D613" s="7" t="inlineStr">
        <is>
          <t>DT</t>
        </is>
      </c>
    </row>
    <row r="614">
      <c r="A614" t="n">
        <v>21</v>
      </c>
      <c r="B614" t="n">
        <v>4</v>
      </c>
      <c r="C614" t="inlineStr">
        <is>
          <t>survey</t>
        </is>
      </c>
      <c r="D614" s="2" t="inlineStr">
        <is>
          <t>NN</t>
        </is>
      </c>
    </row>
    <row r="615">
      <c r="A615" t="n">
        <v>21</v>
      </c>
      <c r="B615" t="n">
        <v>5</v>
      </c>
      <c r="C615" t="inlineStr">
        <is>
          <t>also</t>
        </is>
      </c>
      <c r="D615" s="2" t="inlineStr">
        <is>
          <t>RB</t>
        </is>
      </c>
    </row>
    <row r="616">
      <c r="A616" t="n">
        <v>21</v>
      </c>
      <c r="B616" t="n">
        <v>6</v>
      </c>
      <c r="C616" t="inlineStr">
        <is>
          <t>found</t>
        </is>
      </c>
      <c r="D616" s="2" t="inlineStr">
        <is>
          <t>VVD</t>
        </is>
      </c>
    </row>
    <row r="617">
      <c r="A617" t="n">
        <v>21</v>
      </c>
      <c r="B617" t="n">
        <v>7</v>
      </c>
      <c r="C617" t="inlineStr">
        <is>
          <t>that</t>
        </is>
      </c>
      <c r="D617" s="2" t="inlineStr">
        <is>
          <t>IN</t>
        </is>
      </c>
    </row>
    <row r="618">
      <c r="A618" t="n">
        <v>21</v>
      </c>
      <c r="B618" t="n">
        <v>8</v>
      </c>
      <c r="C618" t="inlineStr">
        <is>
          <t>approximately</t>
        </is>
      </c>
      <c r="D618" s="2" t="inlineStr">
        <is>
          <t>RB</t>
        </is>
      </c>
    </row>
    <row r="619">
      <c r="A619" t="n">
        <v>21</v>
      </c>
      <c r="B619" t="n">
        <v>9</v>
      </c>
      <c r="C619" t="inlineStr">
        <is>
          <t>43</t>
        </is>
      </c>
      <c r="D619" s="7" t="inlineStr">
        <is>
          <t>CD</t>
        </is>
      </c>
    </row>
    <row r="620">
      <c r="A620" t="n">
        <v>21</v>
      </c>
      <c r="B620" t="n">
        <v>10</v>
      </c>
      <c r="C620" t="inlineStr">
        <is>
          <t>%</t>
        </is>
      </c>
      <c r="D620" s="7" t="inlineStr">
        <is>
          <t>NN</t>
        </is>
      </c>
    </row>
    <row r="621">
      <c r="A621" t="n">
        <v>21</v>
      </c>
      <c r="B621" t="n">
        <v>11</v>
      </c>
      <c r="C621" t="inlineStr">
        <is>
          <t>of</t>
        </is>
      </c>
      <c r="D621" s="2" t="inlineStr">
        <is>
          <t>IN</t>
        </is>
      </c>
    </row>
    <row r="622">
      <c r="A622" t="n">
        <v>21</v>
      </c>
      <c r="B622" t="n">
        <v>12</v>
      </c>
      <c r="C622" t="inlineStr">
        <is>
          <t>children</t>
        </is>
      </c>
      <c r="D622" s="2" t="inlineStr">
        <is>
          <t>NNS</t>
        </is>
      </c>
    </row>
    <row r="623">
      <c r="A623" t="n">
        <v>21</v>
      </c>
      <c r="B623" t="n">
        <v>13</v>
      </c>
      <c r="C623" t="inlineStr">
        <is>
          <t>consume</t>
        </is>
      </c>
      <c r="D623" s="2" t="inlineStr">
        <is>
          <t>VVP</t>
        </is>
      </c>
    </row>
    <row r="624">
      <c r="A624" t="n">
        <v>21</v>
      </c>
      <c r="B624" t="n">
        <v>14</v>
      </c>
      <c r="C624" t="inlineStr">
        <is>
          <t>their</t>
        </is>
      </c>
      <c r="D624" s="2" t="inlineStr">
        <is>
          <t>PPZ</t>
        </is>
      </c>
    </row>
    <row r="625">
      <c r="A625" t="n">
        <v>21</v>
      </c>
      <c r="B625" t="n">
        <v>15</v>
      </c>
      <c r="C625" t="inlineStr">
        <is>
          <t>meals</t>
        </is>
      </c>
      <c r="D625" s="2" t="inlineStr">
        <is>
          <t>NNS</t>
        </is>
      </c>
    </row>
    <row r="626">
      <c r="A626" t="n">
        <v>21</v>
      </c>
      <c r="B626" t="n">
        <v>16</v>
      </c>
      <c r="C626" t="inlineStr">
        <is>
          <t>while</t>
        </is>
      </c>
      <c r="D626" s="2" t="inlineStr">
        <is>
          <t>IN</t>
        </is>
      </c>
    </row>
    <row r="627">
      <c r="A627" t="n">
        <v>21</v>
      </c>
      <c r="B627" t="n">
        <v>17</v>
      </c>
      <c r="C627" t="inlineStr">
        <is>
          <t>using</t>
        </is>
      </c>
      <c r="D627" s="2" t="inlineStr">
        <is>
          <t>VVG</t>
        </is>
      </c>
    </row>
    <row r="628">
      <c r="A628" t="n">
        <v>21</v>
      </c>
      <c r="B628" t="n">
        <v>18</v>
      </c>
      <c r="C628" t="inlineStr">
        <is>
          <t>screens</t>
        </is>
      </c>
      <c r="D628" s="2" t="inlineStr">
        <is>
          <t>NNS</t>
        </is>
      </c>
    </row>
    <row r="629">
      <c r="A629" t="n">
        <v>21</v>
      </c>
      <c r="B629" t="n">
        <v>19</v>
      </c>
      <c r="C629" t="inlineStr">
        <is>
          <t>,</t>
        </is>
      </c>
      <c r="D629" s="7" t="inlineStr">
        <is>
          <t>,</t>
        </is>
      </c>
    </row>
    <row r="630">
      <c r="A630" t="n">
        <v>21</v>
      </c>
      <c r="B630" t="n">
        <v>20</v>
      </c>
      <c r="C630" t="inlineStr">
        <is>
          <t>highlighting</t>
        </is>
      </c>
      <c r="D630" s="2" t="inlineStr">
        <is>
          <t>VVG</t>
        </is>
      </c>
    </row>
    <row r="631">
      <c r="A631" t="n">
        <v>21</v>
      </c>
      <c r="B631" t="n">
        <v>21</v>
      </c>
      <c r="C631" t="inlineStr">
        <is>
          <t>concerns</t>
        </is>
      </c>
      <c r="D631" s="2" t="inlineStr">
        <is>
          <t>NNS</t>
        </is>
      </c>
    </row>
    <row r="632">
      <c r="A632" t="n">
        <v>21</v>
      </c>
      <c r="B632" t="n">
        <v>22</v>
      </c>
      <c r="C632" t="inlineStr">
        <is>
          <t>over</t>
        </is>
      </c>
      <c r="D632" s="2" t="inlineStr">
        <is>
          <t>IN</t>
        </is>
      </c>
    </row>
    <row r="633">
      <c r="A633" t="n">
        <v>21</v>
      </c>
      <c r="B633" t="n">
        <v>23</v>
      </c>
      <c r="C633" t="inlineStr">
        <is>
          <t>eating</t>
        </is>
      </c>
      <c r="D633" s="2" t="inlineStr">
        <is>
          <t>VVG</t>
        </is>
      </c>
    </row>
    <row r="634">
      <c r="A634" t="n">
        <v>21</v>
      </c>
      <c r="B634" t="n">
        <v>24</v>
      </c>
      <c r="C634" t="inlineStr">
        <is>
          <t>habits</t>
        </is>
      </c>
      <c r="D634" s="2" t="inlineStr">
        <is>
          <t>NNS</t>
        </is>
      </c>
    </row>
    <row r="635">
      <c r="A635" t="n">
        <v>21</v>
      </c>
      <c r="B635" t="n">
        <v>25</v>
      </c>
      <c r="C635" t="inlineStr">
        <is>
          <t>,</t>
        </is>
      </c>
      <c r="D635" s="7" t="inlineStr">
        <is>
          <t>,</t>
        </is>
      </c>
    </row>
    <row r="636">
      <c r="A636" t="n">
        <v>21</v>
      </c>
      <c r="B636" t="n">
        <v>26</v>
      </c>
      <c r="C636" t="inlineStr">
        <is>
          <t>as</t>
        </is>
      </c>
      <c r="D636" s="2" t="inlineStr">
        <is>
          <t>IN</t>
        </is>
      </c>
    </row>
    <row r="637">
      <c r="A637" t="n">
        <v>21</v>
      </c>
      <c r="B637" t="n">
        <v>27</v>
      </c>
      <c r="C637" t="inlineStr">
        <is>
          <t>children</t>
        </is>
      </c>
      <c r="D637" s="2" t="inlineStr">
        <is>
          <t>NNS</t>
        </is>
      </c>
    </row>
    <row r="638">
      <c r="A638" t="n">
        <v>21</v>
      </c>
      <c r="B638" t="n">
        <v>28</v>
      </c>
      <c r="C638" t="inlineStr">
        <is>
          <t>become</t>
        </is>
      </c>
      <c r="D638" s="2" t="inlineStr">
        <is>
          <t>VVP</t>
        </is>
      </c>
    </row>
    <row r="639">
      <c r="A639" t="n">
        <v>21</v>
      </c>
      <c r="B639" t="n">
        <v>29</v>
      </c>
      <c r="C639" t="inlineStr">
        <is>
          <t>distracted</t>
        </is>
      </c>
      <c r="D639" s="2" t="inlineStr">
        <is>
          <t>VVD</t>
        </is>
      </c>
    </row>
    <row r="640">
      <c r="A640" t="n">
        <v>21</v>
      </c>
      <c r="B640" t="n">
        <v>30</v>
      </c>
      <c r="C640" t="inlineStr">
        <is>
          <t>from</t>
        </is>
      </c>
      <c r="D640" s="2" t="inlineStr">
        <is>
          <t>IN</t>
        </is>
      </c>
    </row>
    <row r="641">
      <c r="A641" t="n">
        <v>21</v>
      </c>
      <c r="B641" t="n">
        <v>31</v>
      </c>
      <c r="C641" t="inlineStr">
        <is>
          <t>eating</t>
        </is>
      </c>
      <c r="D641" s="2" t="inlineStr">
        <is>
          <t>VVG</t>
        </is>
      </c>
    </row>
    <row r="642">
      <c r="A642" t="n">
        <v>21</v>
      </c>
      <c r="B642" t="n">
        <v>32</v>
      </c>
      <c r="C642" t="inlineStr">
        <is>
          <t>when</t>
        </is>
      </c>
      <c r="D642" s="2" t="inlineStr">
        <is>
          <t>WRB</t>
        </is>
      </c>
    </row>
    <row r="643">
      <c r="A643" t="n">
        <v>21</v>
      </c>
      <c r="B643" t="n">
        <v>33</v>
      </c>
      <c r="C643" t="inlineStr">
        <is>
          <t>using</t>
        </is>
      </c>
      <c r="D643" s="2" t="inlineStr">
        <is>
          <t>VVG</t>
        </is>
      </c>
    </row>
    <row r="644">
      <c r="A644" t="n">
        <v>21</v>
      </c>
      <c r="B644" t="n">
        <v>34</v>
      </c>
      <c r="C644" t="inlineStr">
        <is>
          <t>a</t>
        </is>
      </c>
      <c r="D644" s="7" t="inlineStr">
        <is>
          <t>DT</t>
        </is>
      </c>
    </row>
    <row r="645">
      <c r="A645" t="n">
        <v>21</v>
      </c>
      <c r="B645" t="n">
        <v>35</v>
      </c>
      <c r="C645" t="inlineStr">
        <is>
          <t>screen</t>
        </is>
      </c>
      <c r="D645" s="2" t="inlineStr">
        <is>
          <t>NN</t>
        </is>
      </c>
    </row>
    <row r="646">
      <c r="A646" t="n">
        <v>21</v>
      </c>
      <c r="B646" t="n">
        <v>36</v>
      </c>
      <c r="C646" t="inlineStr">
        <is>
          <t>during</t>
        </is>
      </c>
      <c r="D646" s="2" t="inlineStr">
        <is>
          <t>IN</t>
        </is>
      </c>
    </row>
    <row r="647">
      <c r="A647" t="n">
        <v>21</v>
      </c>
      <c r="B647" t="n">
        <v>37</v>
      </c>
      <c r="C647" t="inlineStr">
        <is>
          <t>meals</t>
        </is>
      </c>
      <c r="D647" s="2" t="inlineStr">
        <is>
          <t>NNS</t>
        </is>
      </c>
    </row>
    <row r="648">
      <c r="A648" t="n">
        <v>21</v>
      </c>
      <c r="B648" t="n">
        <v>38</v>
      </c>
      <c r="C648" t="inlineStr">
        <is>
          <t>.</t>
        </is>
      </c>
      <c r="D648" s="7" t="inlineStr">
        <is>
          <t>SENT</t>
        </is>
      </c>
    </row>
    <row r="649">
      <c r="A649" s="5" t="n">
        <v>22</v>
      </c>
      <c r="B649" s="5" t="n">
        <v>1</v>
      </c>
      <c r="C649" s="5" t="inlineStr">
        <is>
          <t>The</t>
        </is>
      </c>
      <c r="D649" s="7" t="inlineStr">
        <is>
          <t>DT</t>
        </is>
      </c>
      <c r="F649" s="5" t="inlineStr">
        <is>
          <t>The survey has now formed the baseline for a new social and behaviour change communication programme under the Health Promotion Bureau's National Preschool Health Promotion Programme.</t>
        </is>
      </c>
    </row>
    <row r="650">
      <c r="A650" s="5" t="n">
        <v>22</v>
      </c>
      <c r="B650" s="5" t="n">
        <v>2</v>
      </c>
      <c r="C650" s="5" t="inlineStr">
        <is>
          <t>survey</t>
        </is>
      </c>
      <c r="D650" s="2" t="inlineStr">
        <is>
          <t>NN</t>
        </is>
      </c>
      <c r="F650" s="5" t="n"/>
    </row>
    <row r="651">
      <c r="A651" s="5" t="n">
        <v>22</v>
      </c>
      <c r="B651" s="5" t="n">
        <v>3</v>
      </c>
      <c r="C651" s="5" t="inlineStr">
        <is>
          <t>has</t>
        </is>
      </c>
      <c r="D651" s="2" t="inlineStr">
        <is>
          <t>VHZ</t>
        </is>
      </c>
      <c r="F651" s="5" t="n"/>
    </row>
    <row r="652">
      <c r="A652" s="5" t="n">
        <v>22</v>
      </c>
      <c r="B652" s="5" t="n">
        <v>4</v>
      </c>
      <c r="C652" s="5" t="inlineStr">
        <is>
          <t>now</t>
        </is>
      </c>
      <c r="D652" s="2" t="inlineStr">
        <is>
          <t>RB</t>
        </is>
      </c>
      <c r="F652" s="5" t="n"/>
    </row>
    <row r="653">
      <c r="A653" s="5" t="n">
        <v>22</v>
      </c>
      <c r="B653" s="5" t="n">
        <v>5</v>
      </c>
      <c r="C653" s="5" t="inlineStr">
        <is>
          <t>formed</t>
        </is>
      </c>
      <c r="D653" s="2" t="inlineStr">
        <is>
          <t>VVN</t>
        </is>
      </c>
      <c r="F653" s="5" t="n"/>
    </row>
    <row r="654">
      <c r="A654" s="5" t="n">
        <v>22</v>
      </c>
      <c r="B654" s="5" t="n">
        <v>6</v>
      </c>
      <c r="C654" s="5" t="inlineStr">
        <is>
          <t>the</t>
        </is>
      </c>
      <c r="D654" s="7" t="inlineStr">
        <is>
          <t>DT</t>
        </is>
      </c>
      <c r="F654" s="5" t="n"/>
    </row>
    <row r="655">
      <c r="A655" s="5" t="n">
        <v>22</v>
      </c>
      <c r="B655" s="5" t="n">
        <v>7</v>
      </c>
      <c r="C655" s="5" t="inlineStr">
        <is>
          <t>baseline</t>
        </is>
      </c>
      <c r="D655" s="2" t="inlineStr">
        <is>
          <t>NN</t>
        </is>
      </c>
      <c r="F655" s="5" t="n"/>
    </row>
    <row r="656">
      <c r="A656" s="5" t="n">
        <v>22</v>
      </c>
      <c r="B656" s="5" t="n">
        <v>8</v>
      </c>
      <c r="C656" s="5" t="inlineStr">
        <is>
          <t>for</t>
        </is>
      </c>
      <c r="D656" s="2" t="inlineStr">
        <is>
          <t>IN</t>
        </is>
      </c>
      <c r="F656" s="5" t="n"/>
    </row>
    <row r="657">
      <c r="A657" s="5" t="n">
        <v>22</v>
      </c>
      <c r="B657" s="5" t="n">
        <v>9</v>
      </c>
      <c r="C657" s="5" t="inlineStr">
        <is>
          <t>a</t>
        </is>
      </c>
      <c r="D657" s="7" t="inlineStr">
        <is>
          <t>DT</t>
        </is>
      </c>
      <c r="F657" s="5" t="n"/>
    </row>
    <row r="658">
      <c r="A658" s="5" t="n">
        <v>22</v>
      </c>
      <c r="B658" s="5" t="n">
        <v>10</v>
      </c>
      <c r="C658" s="5" t="inlineStr">
        <is>
          <t>new</t>
        </is>
      </c>
      <c r="D658" s="2" t="inlineStr">
        <is>
          <t>JJ</t>
        </is>
      </c>
      <c r="F658" s="5" t="n"/>
    </row>
    <row r="659">
      <c r="A659" s="5" t="n">
        <v>22</v>
      </c>
      <c r="B659" s="5" t="n">
        <v>11</v>
      </c>
      <c r="C659" s="5" t="inlineStr">
        <is>
          <t>social</t>
        </is>
      </c>
      <c r="D659" s="2" t="inlineStr">
        <is>
          <t>JJ</t>
        </is>
      </c>
      <c r="F659" s="5" t="n"/>
    </row>
    <row r="660">
      <c r="A660" s="5" t="n">
        <v>22</v>
      </c>
      <c r="B660" s="5" t="n">
        <v>12</v>
      </c>
      <c r="C660" s="5" t="inlineStr">
        <is>
          <t>and</t>
        </is>
      </c>
      <c r="D660" s="2" t="inlineStr">
        <is>
          <t>CC</t>
        </is>
      </c>
      <c r="F660" s="5" t="n"/>
    </row>
    <row r="661">
      <c r="A661" s="5" t="n">
        <v>22</v>
      </c>
      <c r="B661" s="5" t="n">
        <v>13</v>
      </c>
      <c r="C661" s="5" t="inlineStr">
        <is>
          <t>behaviour</t>
        </is>
      </c>
      <c r="D661" s="2" t="inlineStr">
        <is>
          <t>NN</t>
        </is>
      </c>
      <c r="F661" s="5" t="n"/>
    </row>
    <row r="662">
      <c r="A662" s="5" t="n">
        <v>22</v>
      </c>
      <c r="B662" s="5" t="n">
        <v>14</v>
      </c>
      <c r="C662" s="5" t="inlineStr">
        <is>
          <t>change</t>
        </is>
      </c>
      <c r="D662" s="2" t="inlineStr">
        <is>
          <t>NN</t>
        </is>
      </c>
      <c r="F662" s="5" t="n"/>
    </row>
    <row r="663">
      <c r="A663" s="5" t="n">
        <v>22</v>
      </c>
      <c r="B663" s="5" t="n">
        <v>15</v>
      </c>
      <c r="C663" s="5" t="inlineStr">
        <is>
          <t>communication</t>
        </is>
      </c>
      <c r="D663" s="2" t="inlineStr">
        <is>
          <t>NN</t>
        </is>
      </c>
      <c r="F663" s="5" t="n"/>
    </row>
    <row r="664">
      <c r="A664" s="5" t="n">
        <v>22</v>
      </c>
      <c r="B664" s="5" t="n">
        <v>16</v>
      </c>
      <c r="C664" s="5" t="inlineStr">
        <is>
          <t>programme</t>
        </is>
      </c>
      <c r="D664" s="2" t="inlineStr">
        <is>
          <t>NN</t>
        </is>
      </c>
      <c r="F664" s="5" t="n"/>
    </row>
    <row r="665">
      <c r="A665" s="5" t="n">
        <v>22</v>
      </c>
      <c r="B665" s="5" t="n">
        <v>17</v>
      </c>
      <c r="C665" s="5" t="inlineStr">
        <is>
          <t>under</t>
        </is>
      </c>
      <c r="D665" s="2" t="inlineStr">
        <is>
          <t>IN</t>
        </is>
      </c>
      <c r="F665" s="5" t="n"/>
    </row>
    <row r="666">
      <c r="A666" s="5" t="n">
        <v>22</v>
      </c>
      <c r="B666" s="5" t="n">
        <v>18</v>
      </c>
      <c r="C666" s="5" t="inlineStr">
        <is>
          <t>the</t>
        </is>
      </c>
      <c r="D666" s="7" t="inlineStr">
        <is>
          <t>DT</t>
        </is>
      </c>
      <c r="F666" s="5" t="n"/>
    </row>
    <row r="667">
      <c r="A667" s="5" t="n">
        <v>22</v>
      </c>
      <c r="B667" s="5" t="n">
        <v>19</v>
      </c>
      <c r="C667" s="5" t="inlineStr">
        <is>
          <t>Health</t>
        </is>
      </c>
      <c r="D667" s="2" t="inlineStr">
        <is>
          <t>NP</t>
        </is>
      </c>
      <c r="F667" s="5" t="n"/>
    </row>
    <row r="668">
      <c r="A668" s="5" t="n">
        <v>22</v>
      </c>
      <c r="B668" s="5" t="n">
        <v>20</v>
      </c>
      <c r="C668" s="5" t="inlineStr">
        <is>
          <t>Promotion</t>
        </is>
      </c>
      <c r="D668" s="2" t="inlineStr">
        <is>
          <t>NP</t>
        </is>
      </c>
      <c r="F668" s="5" t="n"/>
    </row>
    <row r="669">
      <c r="A669" s="5" t="n">
        <v>22</v>
      </c>
      <c r="B669" s="5" t="n">
        <v>21</v>
      </c>
      <c r="C669" s="5" t="inlineStr">
        <is>
          <t>Bureau</t>
        </is>
      </c>
      <c r="D669" s="2" t="inlineStr">
        <is>
          <t>NP</t>
        </is>
      </c>
      <c r="F669" s="5" t="n"/>
    </row>
    <row r="670">
      <c r="A670" s="5" t="n">
        <v>22</v>
      </c>
      <c r="B670" s="5" t="n">
        <v>22</v>
      </c>
      <c r="C670" s="5" t="inlineStr">
        <is>
          <t>'s</t>
        </is>
      </c>
      <c r="D670" s="2" t="inlineStr">
        <is>
          <t>POS</t>
        </is>
      </c>
      <c r="F670" s="5" t="n"/>
    </row>
    <row r="671">
      <c r="A671" s="5" t="n">
        <v>22</v>
      </c>
      <c r="B671" s="5" t="n">
        <v>23</v>
      </c>
      <c r="C671" s="5" t="inlineStr">
        <is>
          <t>National</t>
        </is>
      </c>
      <c r="D671" s="2" t="inlineStr">
        <is>
          <t>JJ</t>
        </is>
      </c>
      <c r="F671" s="5" t="n"/>
    </row>
    <row r="672">
      <c r="A672" s="5" t="n">
        <v>22</v>
      </c>
      <c r="B672" s="5" t="n">
        <v>24</v>
      </c>
      <c r="C672" s="5" t="inlineStr">
        <is>
          <t>Preschool</t>
        </is>
      </c>
      <c r="D672" s="2" t="inlineStr">
        <is>
          <t>NP</t>
        </is>
      </c>
      <c r="F672" s="5" t="n"/>
    </row>
    <row r="673">
      <c r="A673" s="5" t="n">
        <v>22</v>
      </c>
      <c r="B673" s="5" t="n">
        <v>25</v>
      </c>
      <c r="C673" s="5" t="inlineStr">
        <is>
          <t>Health</t>
        </is>
      </c>
      <c r="D673" s="2" t="inlineStr">
        <is>
          <t>NP</t>
        </is>
      </c>
      <c r="F673" s="5" t="n"/>
    </row>
    <row r="674">
      <c r="A674" s="5" t="n">
        <v>22</v>
      </c>
      <c r="B674" s="5" t="n">
        <v>26</v>
      </c>
      <c r="C674" s="5" t="inlineStr">
        <is>
          <t>Promotion</t>
        </is>
      </c>
      <c r="D674" s="2" t="inlineStr">
        <is>
          <t>NP</t>
        </is>
      </c>
      <c r="F674" s="5" t="n"/>
    </row>
    <row r="675">
      <c r="A675" s="5" t="n">
        <v>22</v>
      </c>
      <c r="B675" s="5" t="n">
        <v>27</v>
      </c>
      <c r="C675" s="5" t="inlineStr">
        <is>
          <t>Programme</t>
        </is>
      </c>
      <c r="D675" s="2" t="inlineStr">
        <is>
          <t>NP</t>
        </is>
      </c>
      <c r="F675" s="5" t="n"/>
    </row>
    <row r="676">
      <c r="A676" s="5" t="n">
        <v>22</v>
      </c>
      <c r="B676" s="5" t="n">
        <v>28</v>
      </c>
      <c r="C676" s="5" t="inlineStr">
        <is>
          <t>.</t>
        </is>
      </c>
      <c r="D676" s="7" t="inlineStr">
        <is>
          <t>SENT</t>
        </is>
      </c>
      <c r="F676" s="5" t="n"/>
    </row>
    <row r="677">
      <c r="A677" t="n">
        <v>23</v>
      </c>
      <c r="B677" t="n">
        <v>1</v>
      </c>
      <c r="C677" t="inlineStr">
        <is>
          <t>Dr</t>
        </is>
      </c>
      <c r="D677" s="2" t="inlineStr">
        <is>
          <t>NP</t>
        </is>
      </c>
      <c r="F677" t="inlineStr">
        <is>
          <t>Dr Wickramasinghe said the programme aims to improve eight key health behaviours among preschool children and their caregivers, including parents, teachers and other family members, with reduced screen time identified as one of the eight behaviours requiring attention.</t>
        </is>
      </c>
    </row>
    <row r="678">
      <c r="A678" t="n">
        <v>23</v>
      </c>
      <c r="B678" t="n">
        <v>2</v>
      </c>
      <c r="C678" t="inlineStr">
        <is>
          <t>Wickramasinghe</t>
        </is>
      </c>
      <c r="D678" s="2" t="inlineStr">
        <is>
          <t>NP</t>
        </is>
      </c>
    </row>
    <row r="679">
      <c r="A679" t="n">
        <v>23</v>
      </c>
      <c r="B679" t="n">
        <v>3</v>
      </c>
      <c r="C679" t="inlineStr">
        <is>
          <t>said</t>
        </is>
      </c>
      <c r="D679" s="2" t="inlineStr">
        <is>
          <t>VVD</t>
        </is>
      </c>
    </row>
    <row r="680">
      <c r="A680" t="n">
        <v>23</v>
      </c>
      <c r="B680" t="n">
        <v>4</v>
      </c>
      <c r="C680" t="inlineStr">
        <is>
          <t>the</t>
        </is>
      </c>
      <c r="D680" s="7" t="inlineStr">
        <is>
          <t>DT</t>
        </is>
      </c>
    </row>
    <row r="681">
      <c r="A681" t="n">
        <v>23</v>
      </c>
      <c r="B681" t="n">
        <v>5</v>
      </c>
      <c r="C681" t="inlineStr">
        <is>
          <t>programme</t>
        </is>
      </c>
      <c r="D681" s="2" t="inlineStr">
        <is>
          <t>NN</t>
        </is>
      </c>
    </row>
    <row r="682">
      <c r="A682" t="n">
        <v>23</v>
      </c>
      <c r="B682" t="n">
        <v>6</v>
      </c>
      <c r="C682" t="inlineStr">
        <is>
          <t>aims</t>
        </is>
      </c>
      <c r="D682" s="2" t="inlineStr">
        <is>
          <t>VVZ</t>
        </is>
      </c>
    </row>
    <row r="683">
      <c r="A683" t="n">
        <v>23</v>
      </c>
      <c r="B683" t="n">
        <v>7</v>
      </c>
      <c r="C683" t="inlineStr">
        <is>
          <t>to</t>
        </is>
      </c>
      <c r="D683" s="7" t="inlineStr">
        <is>
          <t>TO</t>
        </is>
      </c>
    </row>
    <row r="684">
      <c r="A684" t="n">
        <v>23</v>
      </c>
      <c r="B684" t="n">
        <v>8</v>
      </c>
      <c r="C684" t="inlineStr">
        <is>
          <t>improve</t>
        </is>
      </c>
      <c r="D684" s="2" t="inlineStr">
        <is>
          <t>VV</t>
        </is>
      </c>
    </row>
    <row r="685">
      <c r="A685" t="n">
        <v>23</v>
      </c>
      <c r="B685" t="n">
        <v>9</v>
      </c>
      <c r="C685" t="inlineStr">
        <is>
          <t>eight</t>
        </is>
      </c>
      <c r="D685" s="2" t="inlineStr">
        <is>
          <t>CD</t>
        </is>
      </c>
    </row>
    <row r="686">
      <c r="A686" t="n">
        <v>23</v>
      </c>
      <c r="B686" t="n">
        <v>10</v>
      </c>
      <c r="C686" t="inlineStr">
        <is>
          <t>key</t>
        </is>
      </c>
      <c r="D686" s="2" t="inlineStr">
        <is>
          <t>JJ</t>
        </is>
      </c>
    </row>
    <row r="687">
      <c r="A687" t="n">
        <v>23</v>
      </c>
      <c r="B687" t="n">
        <v>11</v>
      </c>
      <c r="C687" t="inlineStr">
        <is>
          <t>health</t>
        </is>
      </c>
      <c r="D687" s="2" t="inlineStr">
        <is>
          <t>NN</t>
        </is>
      </c>
    </row>
    <row r="688">
      <c r="A688" t="n">
        <v>23</v>
      </c>
      <c r="B688" t="n">
        <v>12</v>
      </c>
      <c r="C688" t="inlineStr">
        <is>
          <t>behaviours</t>
        </is>
      </c>
      <c r="D688" s="2" t="inlineStr">
        <is>
          <t>NNS</t>
        </is>
      </c>
    </row>
    <row r="689">
      <c r="A689" t="n">
        <v>23</v>
      </c>
      <c r="B689" t="n">
        <v>13</v>
      </c>
      <c r="C689" t="inlineStr">
        <is>
          <t>among</t>
        </is>
      </c>
      <c r="D689" s="2" t="inlineStr">
        <is>
          <t>IN</t>
        </is>
      </c>
    </row>
    <row r="690">
      <c r="A690" t="n">
        <v>23</v>
      </c>
      <c r="B690" t="n">
        <v>14</v>
      </c>
      <c r="C690" t="inlineStr">
        <is>
          <t>preschool</t>
        </is>
      </c>
      <c r="D690" s="2" t="inlineStr">
        <is>
          <t>NN</t>
        </is>
      </c>
    </row>
    <row r="691">
      <c r="A691" t="n">
        <v>23</v>
      </c>
      <c r="B691" t="n">
        <v>15</v>
      </c>
      <c r="C691" t="inlineStr">
        <is>
          <t>children</t>
        </is>
      </c>
      <c r="D691" s="2" t="inlineStr">
        <is>
          <t>NNS</t>
        </is>
      </c>
    </row>
    <row r="692">
      <c r="A692" t="n">
        <v>23</v>
      </c>
      <c r="B692" t="n">
        <v>16</v>
      </c>
      <c r="C692" t="inlineStr">
        <is>
          <t>and</t>
        </is>
      </c>
      <c r="D692" s="2" t="inlineStr">
        <is>
          <t>CC</t>
        </is>
      </c>
    </row>
    <row r="693">
      <c r="A693" t="n">
        <v>23</v>
      </c>
      <c r="B693" t="n">
        <v>17</v>
      </c>
      <c r="C693" t="inlineStr">
        <is>
          <t>their</t>
        </is>
      </c>
      <c r="D693" s="2" t="inlineStr">
        <is>
          <t>PPZ</t>
        </is>
      </c>
    </row>
    <row r="694">
      <c r="A694" t="n">
        <v>23</v>
      </c>
      <c r="B694" t="n">
        <v>18</v>
      </c>
      <c r="C694" t="inlineStr">
        <is>
          <t>caregivers</t>
        </is>
      </c>
      <c r="D694" s="2" t="inlineStr">
        <is>
          <t>NNS</t>
        </is>
      </c>
    </row>
    <row r="695">
      <c r="A695" t="n">
        <v>23</v>
      </c>
      <c r="B695" t="n">
        <v>19</v>
      </c>
      <c r="C695" t="inlineStr">
        <is>
          <t>,</t>
        </is>
      </c>
      <c r="D695" s="7" t="inlineStr">
        <is>
          <t>,</t>
        </is>
      </c>
    </row>
    <row r="696">
      <c r="A696" t="n">
        <v>23</v>
      </c>
      <c r="B696" t="n">
        <v>20</v>
      </c>
      <c r="C696" t="inlineStr">
        <is>
          <t>including</t>
        </is>
      </c>
      <c r="D696" s="2" t="inlineStr">
        <is>
          <t>VVG</t>
        </is>
      </c>
    </row>
    <row r="697">
      <c r="A697" t="n">
        <v>23</v>
      </c>
      <c r="B697" t="n">
        <v>21</v>
      </c>
      <c r="C697" t="inlineStr">
        <is>
          <t>parents</t>
        </is>
      </c>
      <c r="D697" s="2" t="inlineStr">
        <is>
          <t>NNS</t>
        </is>
      </c>
    </row>
    <row r="698">
      <c r="A698" t="n">
        <v>23</v>
      </c>
      <c r="B698" t="n">
        <v>22</v>
      </c>
      <c r="C698" t="inlineStr">
        <is>
          <t>,</t>
        </is>
      </c>
      <c r="D698" s="7" t="inlineStr">
        <is>
          <t>,</t>
        </is>
      </c>
    </row>
    <row r="699">
      <c r="A699" t="n">
        <v>23</v>
      </c>
      <c r="B699" t="n">
        <v>23</v>
      </c>
      <c r="C699" t="inlineStr">
        <is>
          <t>teachers</t>
        </is>
      </c>
      <c r="D699" s="2" t="inlineStr">
        <is>
          <t>NNS</t>
        </is>
      </c>
    </row>
    <row r="700">
      <c r="A700" t="n">
        <v>23</v>
      </c>
      <c r="B700" t="n">
        <v>24</v>
      </c>
      <c r="C700" t="inlineStr">
        <is>
          <t>and</t>
        </is>
      </c>
      <c r="D700" s="2" t="inlineStr">
        <is>
          <t>CC</t>
        </is>
      </c>
    </row>
    <row r="701">
      <c r="A701" t="n">
        <v>23</v>
      </c>
      <c r="B701" t="n">
        <v>25</v>
      </c>
      <c r="C701" t="inlineStr">
        <is>
          <t>other</t>
        </is>
      </c>
      <c r="D701" s="2" t="inlineStr">
        <is>
          <t>JJ</t>
        </is>
      </c>
    </row>
    <row r="702">
      <c r="A702" t="n">
        <v>23</v>
      </c>
      <c r="B702" t="n">
        <v>26</v>
      </c>
      <c r="C702" t="inlineStr">
        <is>
          <t>family</t>
        </is>
      </c>
      <c r="D702" s="2" t="inlineStr">
        <is>
          <t>RB</t>
        </is>
      </c>
    </row>
    <row r="703">
      <c r="A703" t="n">
        <v>23</v>
      </c>
      <c r="B703" t="n">
        <v>27</v>
      </c>
      <c r="C703" t="inlineStr">
        <is>
          <t>members</t>
        </is>
      </c>
      <c r="D703" s="2" t="inlineStr">
        <is>
          <t>NNS</t>
        </is>
      </c>
    </row>
    <row r="704">
      <c r="A704" t="n">
        <v>23</v>
      </c>
      <c r="B704" t="n">
        <v>28</v>
      </c>
      <c r="C704" t="inlineStr">
        <is>
          <t>,</t>
        </is>
      </c>
      <c r="D704" s="7" t="inlineStr">
        <is>
          <t>,</t>
        </is>
      </c>
    </row>
    <row r="705">
      <c r="A705" t="n">
        <v>23</v>
      </c>
      <c r="B705" t="n">
        <v>29</v>
      </c>
      <c r="C705" t="inlineStr">
        <is>
          <t>with</t>
        </is>
      </c>
      <c r="D705" s="2" t="inlineStr">
        <is>
          <t>IN</t>
        </is>
      </c>
    </row>
    <row r="706">
      <c r="A706" t="n">
        <v>23</v>
      </c>
      <c r="B706" t="n">
        <v>30</v>
      </c>
      <c r="C706" t="inlineStr">
        <is>
          <t>reduced</t>
        </is>
      </c>
      <c r="D706" s="2" t="inlineStr">
        <is>
          <t>VVD</t>
        </is>
      </c>
    </row>
    <row r="707">
      <c r="A707" t="n">
        <v>23</v>
      </c>
      <c r="B707" t="n">
        <v>31</v>
      </c>
      <c r="C707" t="inlineStr">
        <is>
          <t>screen</t>
        </is>
      </c>
      <c r="D707" s="2" t="inlineStr">
        <is>
          <t>NN</t>
        </is>
      </c>
    </row>
    <row r="708">
      <c r="A708" t="n">
        <v>23</v>
      </c>
      <c r="B708" t="n">
        <v>32</v>
      </c>
      <c r="C708" t="inlineStr">
        <is>
          <t>time</t>
        </is>
      </c>
      <c r="D708" s="2" t="inlineStr">
        <is>
          <t>NN</t>
        </is>
      </c>
    </row>
    <row r="709">
      <c r="A709" t="n">
        <v>23</v>
      </c>
      <c r="B709" t="n">
        <v>33</v>
      </c>
      <c r="C709" t="inlineStr">
        <is>
          <t>identified</t>
        </is>
      </c>
      <c r="D709" s="2" t="inlineStr">
        <is>
          <t>VVN</t>
        </is>
      </c>
    </row>
    <row r="710">
      <c r="A710" t="n">
        <v>23</v>
      </c>
      <c r="B710" t="n">
        <v>34</v>
      </c>
      <c r="C710" t="inlineStr">
        <is>
          <t>as</t>
        </is>
      </c>
      <c r="D710" s="2" t="inlineStr">
        <is>
          <t>IN</t>
        </is>
      </c>
    </row>
    <row r="711">
      <c r="A711" t="n">
        <v>23</v>
      </c>
      <c r="B711" t="n">
        <v>35</v>
      </c>
      <c r="C711" t="inlineStr">
        <is>
          <t>one</t>
        </is>
      </c>
      <c r="D711" s="2" t="inlineStr">
        <is>
          <t>CD</t>
        </is>
      </c>
    </row>
    <row r="712">
      <c r="A712" t="n">
        <v>23</v>
      </c>
      <c r="B712" t="n">
        <v>36</v>
      </c>
      <c r="C712" t="inlineStr">
        <is>
          <t>of</t>
        </is>
      </c>
      <c r="D712" s="2" t="inlineStr">
        <is>
          <t>IN</t>
        </is>
      </c>
    </row>
    <row r="713">
      <c r="A713" t="n">
        <v>23</v>
      </c>
      <c r="B713" t="n">
        <v>37</v>
      </c>
      <c r="C713" t="inlineStr">
        <is>
          <t>the</t>
        </is>
      </c>
      <c r="D713" s="7" t="inlineStr">
        <is>
          <t>DT</t>
        </is>
      </c>
    </row>
    <row r="714">
      <c r="A714" t="n">
        <v>23</v>
      </c>
      <c r="B714" t="n">
        <v>38</v>
      </c>
      <c r="C714" t="inlineStr">
        <is>
          <t>eight</t>
        </is>
      </c>
      <c r="D714" s="2" t="inlineStr">
        <is>
          <t>CD</t>
        </is>
      </c>
    </row>
    <row r="715">
      <c r="A715" t="n">
        <v>23</v>
      </c>
      <c r="B715" t="n">
        <v>39</v>
      </c>
      <c r="C715" t="inlineStr">
        <is>
          <t>behaviours</t>
        </is>
      </c>
      <c r="D715" s="2" t="inlineStr">
        <is>
          <t>NNS</t>
        </is>
      </c>
    </row>
    <row r="716">
      <c r="A716" t="n">
        <v>23</v>
      </c>
      <c r="B716" t="n">
        <v>40</v>
      </c>
      <c r="C716" t="inlineStr">
        <is>
          <t>requiring</t>
        </is>
      </c>
      <c r="D716" s="2" t="inlineStr">
        <is>
          <t>VVG</t>
        </is>
      </c>
    </row>
    <row r="717">
      <c r="A717" t="n">
        <v>23</v>
      </c>
      <c r="B717" t="n">
        <v>41</v>
      </c>
      <c r="C717" t="inlineStr">
        <is>
          <t>attention</t>
        </is>
      </c>
      <c r="D717" s="2" t="inlineStr">
        <is>
          <t>NN</t>
        </is>
      </c>
    </row>
    <row r="718">
      <c r="A718" t="n">
        <v>23</v>
      </c>
      <c r="B718" t="n">
        <v>42</v>
      </c>
      <c r="C718" t="inlineStr">
        <is>
          <t>.</t>
        </is>
      </c>
      <c r="D718" s="7" t="inlineStr">
        <is>
          <t>SENT</t>
        </is>
      </c>
    </row>
    <row r="719">
      <c r="A719" s="5" t="n">
        <v>24</v>
      </c>
      <c r="B719" s="5" t="n">
        <v>1</v>
      </c>
      <c r="C719" s="5" t="inlineStr">
        <is>
          <t>She</t>
        </is>
      </c>
      <c r="D719" s="2" t="inlineStr">
        <is>
          <t>PP</t>
        </is>
      </c>
      <c r="F719" s="5" t="inlineStr">
        <is>
          <t>She further added that parents and caregivers are encouraged to provide children with toys, storybooks and other age-appropriate activities to keep them engaged and entertained without relying on screens, while spending more time playing and interacting with children themselves.</t>
        </is>
      </c>
    </row>
    <row r="720">
      <c r="A720" s="5" t="n">
        <v>24</v>
      </c>
      <c r="B720" s="5" t="n">
        <v>2</v>
      </c>
      <c r="C720" s="5" t="inlineStr">
        <is>
          <t>further</t>
        </is>
      </c>
      <c r="D720" s="2" t="inlineStr">
        <is>
          <t>RB</t>
        </is>
      </c>
      <c r="F720" s="5" t="n"/>
    </row>
    <row r="721">
      <c r="A721" s="5" t="n">
        <v>24</v>
      </c>
      <c r="B721" s="5" t="n">
        <v>3</v>
      </c>
      <c r="C721" s="5" t="inlineStr">
        <is>
          <t>added</t>
        </is>
      </c>
      <c r="D721" s="2" t="inlineStr">
        <is>
          <t>VVD</t>
        </is>
      </c>
      <c r="F721" s="5" t="n"/>
    </row>
    <row r="722">
      <c r="A722" s="5" t="n">
        <v>24</v>
      </c>
      <c r="B722" s="5" t="n">
        <v>4</v>
      </c>
      <c r="C722" s="5" t="inlineStr">
        <is>
          <t>that</t>
        </is>
      </c>
      <c r="D722" s="2" t="inlineStr">
        <is>
          <t>IN</t>
        </is>
      </c>
      <c r="F722" s="5" t="n"/>
    </row>
    <row r="723">
      <c r="A723" s="5" t="n">
        <v>24</v>
      </c>
      <c r="B723" s="5" t="n">
        <v>5</v>
      </c>
      <c r="C723" s="5" t="inlineStr">
        <is>
          <t>parents</t>
        </is>
      </c>
      <c r="D723" s="2" t="inlineStr">
        <is>
          <t>NNS</t>
        </is>
      </c>
      <c r="F723" s="5" t="n"/>
    </row>
    <row r="724">
      <c r="A724" s="5" t="n">
        <v>24</v>
      </c>
      <c r="B724" s="5" t="n">
        <v>6</v>
      </c>
      <c r="C724" s="5" t="inlineStr">
        <is>
          <t>and</t>
        </is>
      </c>
      <c r="D724" s="2" t="inlineStr">
        <is>
          <t>CC</t>
        </is>
      </c>
      <c r="F724" s="5" t="n"/>
    </row>
    <row r="725">
      <c r="A725" s="5" t="n">
        <v>24</v>
      </c>
      <c r="B725" s="5" t="n">
        <v>7</v>
      </c>
      <c r="C725" s="5" t="inlineStr">
        <is>
          <t>caregivers</t>
        </is>
      </c>
      <c r="D725" s="2" t="inlineStr">
        <is>
          <t>NNS</t>
        </is>
      </c>
      <c r="F725" s="5" t="n"/>
    </row>
    <row r="726">
      <c r="A726" s="5" t="n">
        <v>24</v>
      </c>
      <c r="B726" s="5" t="n">
        <v>8</v>
      </c>
      <c r="C726" s="5" t="inlineStr">
        <is>
          <t>are</t>
        </is>
      </c>
      <c r="D726" s="2" t="inlineStr">
        <is>
          <t>VBP</t>
        </is>
      </c>
      <c r="F726" s="5" t="n"/>
    </row>
    <row r="727">
      <c r="A727" s="5" t="n">
        <v>24</v>
      </c>
      <c r="B727" s="5" t="n">
        <v>9</v>
      </c>
      <c r="C727" s="5" t="inlineStr">
        <is>
          <t>encouraged</t>
        </is>
      </c>
      <c r="D727" s="2" t="inlineStr">
        <is>
          <t>VVN</t>
        </is>
      </c>
      <c r="F727" s="5" t="n"/>
    </row>
    <row r="728">
      <c r="A728" s="5" t="n">
        <v>24</v>
      </c>
      <c r="B728" s="5" t="n">
        <v>10</v>
      </c>
      <c r="C728" s="5" t="inlineStr">
        <is>
          <t>to</t>
        </is>
      </c>
      <c r="D728" s="7" t="inlineStr">
        <is>
          <t>TO</t>
        </is>
      </c>
      <c r="F728" s="5" t="n"/>
    </row>
    <row r="729">
      <c r="A729" s="5" t="n">
        <v>24</v>
      </c>
      <c r="B729" s="5" t="n">
        <v>11</v>
      </c>
      <c r="C729" s="5" t="inlineStr">
        <is>
          <t>provide</t>
        </is>
      </c>
      <c r="D729" s="2" t="inlineStr">
        <is>
          <t>VV</t>
        </is>
      </c>
      <c r="F729" s="5" t="n"/>
    </row>
    <row r="730">
      <c r="A730" s="5" t="n">
        <v>24</v>
      </c>
      <c r="B730" s="5" t="n">
        <v>12</v>
      </c>
      <c r="C730" s="5" t="inlineStr">
        <is>
          <t>children</t>
        </is>
      </c>
      <c r="D730" s="2" t="inlineStr">
        <is>
          <t>NNS</t>
        </is>
      </c>
      <c r="F730" s="5" t="n"/>
    </row>
    <row r="731">
      <c r="A731" s="5" t="n">
        <v>24</v>
      </c>
      <c r="B731" s="5" t="n">
        <v>13</v>
      </c>
      <c r="C731" s="5" t="inlineStr">
        <is>
          <t>with</t>
        </is>
      </c>
      <c r="D731" s="2" t="inlineStr">
        <is>
          <t>IN</t>
        </is>
      </c>
      <c r="F731" s="5" t="n"/>
    </row>
    <row r="732">
      <c r="A732" s="5" t="n">
        <v>24</v>
      </c>
      <c r="B732" s="5" t="n">
        <v>14</v>
      </c>
      <c r="C732" s="5" t="inlineStr">
        <is>
          <t>toys</t>
        </is>
      </c>
      <c r="D732" s="2" t="inlineStr">
        <is>
          <t>NNS</t>
        </is>
      </c>
      <c r="F732" s="5" t="n"/>
    </row>
    <row r="733">
      <c r="A733" s="5" t="n">
        <v>24</v>
      </c>
      <c r="B733" s="5" t="n">
        <v>15</v>
      </c>
      <c r="C733" s="5" t="inlineStr">
        <is>
          <t>,</t>
        </is>
      </c>
      <c r="D733" s="7" t="inlineStr">
        <is>
          <t>,</t>
        </is>
      </c>
      <c r="F733" s="5" t="n"/>
    </row>
    <row r="734">
      <c r="A734" s="5" t="n">
        <v>24</v>
      </c>
      <c r="B734" s="5" t="n">
        <v>16</v>
      </c>
      <c r="C734" s="5" t="inlineStr">
        <is>
          <t>storybooks</t>
        </is>
      </c>
      <c r="D734" s="2" t="inlineStr">
        <is>
          <t>NNS</t>
        </is>
      </c>
      <c r="F734" s="5" t="n"/>
    </row>
    <row r="735">
      <c r="A735" s="5" t="n">
        <v>24</v>
      </c>
      <c r="B735" s="5" t="n">
        <v>17</v>
      </c>
      <c r="C735" s="5" t="inlineStr">
        <is>
          <t>and</t>
        </is>
      </c>
      <c r="D735" s="2" t="inlineStr">
        <is>
          <t>CC</t>
        </is>
      </c>
      <c r="F735" s="5" t="n"/>
    </row>
    <row r="736">
      <c r="A736" s="5" t="n">
        <v>24</v>
      </c>
      <c r="B736" s="5" t="n">
        <v>18</v>
      </c>
      <c r="C736" s="5" t="inlineStr">
        <is>
          <t>other</t>
        </is>
      </c>
      <c r="D736" s="2" t="inlineStr">
        <is>
          <t>JJ</t>
        </is>
      </c>
      <c r="F736" s="5" t="n"/>
    </row>
    <row r="737">
      <c r="A737" s="5" t="n">
        <v>24</v>
      </c>
      <c r="B737" s="5" t="n">
        <v>19</v>
      </c>
      <c r="C737" s="5" t="inlineStr">
        <is>
          <t>age-appropriate</t>
        </is>
      </c>
      <c r="D737" s="2" t="inlineStr">
        <is>
          <t>NN</t>
        </is>
      </c>
      <c r="F737" s="5" t="n"/>
    </row>
    <row r="738">
      <c r="A738" s="5" t="n">
        <v>24</v>
      </c>
      <c r="B738" s="5" t="n">
        <v>20</v>
      </c>
      <c r="C738" s="5" t="inlineStr">
        <is>
          <t>activities</t>
        </is>
      </c>
      <c r="D738" s="2" t="inlineStr">
        <is>
          <t>NNS</t>
        </is>
      </c>
      <c r="F738" s="5" t="n"/>
    </row>
    <row r="739">
      <c r="A739" s="5" t="n">
        <v>24</v>
      </c>
      <c r="B739" s="5" t="n">
        <v>21</v>
      </c>
      <c r="C739" s="5" t="inlineStr">
        <is>
          <t>to</t>
        </is>
      </c>
      <c r="D739" s="7" t="inlineStr">
        <is>
          <t>TO</t>
        </is>
      </c>
      <c r="F739" s="5" t="n"/>
    </row>
    <row r="740">
      <c r="A740" s="5" t="n">
        <v>24</v>
      </c>
      <c r="B740" s="5" t="n">
        <v>22</v>
      </c>
      <c r="C740" s="5" t="inlineStr">
        <is>
          <t>keep</t>
        </is>
      </c>
      <c r="D740" s="2" t="inlineStr">
        <is>
          <t>VV</t>
        </is>
      </c>
      <c r="F740" s="5" t="n"/>
    </row>
    <row r="741">
      <c r="A741" s="5" t="n">
        <v>24</v>
      </c>
      <c r="B741" s="5" t="n">
        <v>23</v>
      </c>
      <c r="C741" s="5" t="inlineStr">
        <is>
          <t>them</t>
        </is>
      </c>
      <c r="D741" s="2" t="inlineStr">
        <is>
          <t>PP</t>
        </is>
      </c>
      <c r="F741" s="5" t="n"/>
    </row>
    <row r="742">
      <c r="A742" s="5" t="n">
        <v>24</v>
      </c>
      <c r="B742" s="5" t="n">
        <v>24</v>
      </c>
      <c r="C742" s="5" t="inlineStr">
        <is>
          <t>engaged</t>
        </is>
      </c>
      <c r="D742" s="2" t="inlineStr">
        <is>
          <t>VVD</t>
        </is>
      </c>
      <c r="F742" s="5" t="n"/>
    </row>
    <row r="743">
      <c r="A743" s="5" t="n">
        <v>24</v>
      </c>
      <c r="B743" s="5" t="n">
        <v>25</v>
      </c>
      <c r="C743" s="5" t="inlineStr">
        <is>
          <t>and</t>
        </is>
      </c>
      <c r="D743" s="2" t="inlineStr">
        <is>
          <t>CC</t>
        </is>
      </c>
      <c r="F743" s="5" t="n"/>
    </row>
    <row r="744">
      <c r="A744" s="5" t="n">
        <v>24</v>
      </c>
      <c r="B744" s="5" t="n">
        <v>26</v>
      </c>
      <c r="C744" s="5" t="inlineStr">
        <is>
          <t>entertained</t>
        </is>
      </c>
      <c r="D744" s="2" t="inlineStr">
        <is>
          <t>VVD</t>
        </is>
      </c>
      <c r="F744" s="5" t="n"/>
    </row>
    <row r="745">
      <c r="A745" s="5" t="n">
        <v>24</v>
      </c>
      <c r="B745" s="5" t="n">
        <v>27</v>
      </c>
      <c r="C745" s="5" t="inlineStr">
        <is>
          <t>without</t>
        </is>
      </c>
      <c r="D745" s="2" t="inlineStr">
        <is>
          <t>IN</t>
        </is>
      </c>
      <c r="F745" s="5" t="n"/>
    </row>
    <row r="746">
      <c r="A746" s="5" t="n">
        <v>24</v>
      </c>
      <c r="B746" s="5" t="n">
        <v>28</v>
      </c>
      <c r="C746" s="5" t="inlineStr">
        <is>
          <t>relying</t>
        </is>
      </c>
      <c r="D746" s="2" t="inlineStr">
        <is>
          <t>VVG</t>
        </is>
      </c>
      <c r="F746" s="5" t="n"/>
    </row>
    <row r="747">
      <c r="A747" s="5" t="n">
        <v>24</v>
      </c>
      <c r="B747" s="5" t="n">
        <v>29</v>
      </c>
      <c r="C747" s="5" t="inlineStr">
        <is>
          <t>on</t>
        </is>
      </c>
      <c r="D747" s="2" t="inlineStr">
        <is>
          <t>IN</t>
        </is>
      </c>
      <c r="F747" s="5" t="n"/>
    </row>
    <row r="748">
      <c r="A748" s="5" t="n">
        <v>24</v>
      </c>
      <c r="B748" s="5" t="n">
        <v>30</v>
      </c>
      <c r="C748" s="5" t="inlineStr">
        <is>
          <t>screens</t>
        </is>
      </c>
      <c r="D748" s="2" t="inlineStr">
        <is>
          <t>NNS</t>
        </is>
      </c>
      <c r="F748" s="5" t="n"/>
    </row>
    <row r="749">
      <c r="A749" s="5" t="n">
        <v>24</v>
      </c>
      <c r="B749" s="5" t="n">
        <v>31</v>
      </c>
      <c r="C749" s="5" t="inlineStr">
        <is>
          <t>,</t>
        </is>
      </c>
      <c r="D749" s="7" t="inlineStr">
        <is>
          <t>,</t>
        </is>
      </c>
      <c r="F749" s="5" t="n"/>
    </row>
    <row r="750">
      <c r="A750" s="5" t="n">
        <v>24</v>
      </c>
      <c r="B750" s="5" t="n">
        <v>32</v>
      </c>
      <c r="C750" s="5" t="inlineStr">
        <is>
          <t>while</t>
        </is>
      </c>
      <c r="D750" s="2" t="inlineStr">
        <is>
          <t>IN</t>
        </is>
      </c>
      <c r="F750" s="5" t="n"/>
    </row>
    <row r="751">
      <c r="A751" s="5" t="n">
        <v>24</v>
      </c>
      <c r="B751" s="5" t="n">
        <v>33</v>
      </c>
      <c r="C751" s="5" t="inlineStr">
        <is>
          <t>spending</t>
        </is>
      </c>
      <c r="D751" s="2" t="inlineStr">
        <is>
          <t>VVG</t>
        </is>
      </c>
      <c r="F751" s="5" t="n"/>
    </row>
    <row r="752">
      <c r="A752" s="5" t="n">
        <v>24</v>
      </c>
      <c r="B752" s="5" t="n">
        <v>34</v>
      </c>
      <c r="C752" s="5" t="inlineStr">
        <is>
          <t>more</t>
        </is>
      </c>
      <c r="D752" s="2" t="inlineStr">
        <is>
          <t>RB</t>
        </is>
      </c>
      <c r="F752" s="5" t="n"/>
    </row>
    <row r="753">
      <c r="A753" s="5" t="n">
        <v>24</v>
      </c>
      <c r="B753" s="5" t="n">
        <v>35</v>
      </c>
      <c r="C753" s="5" t="inlineStr">
        <is>
          <t>time</t>
        </is>
      </c>
      <c r="D753" s="2" t="inlineStr">
        <is>
          <t>NN</t>
        </is>
      </c>
      <c r="F753" s="5" t="n"/>
    </row>
    <row r="754">
      <c r="A754" s="5" t="n">
        <v>24</v>
      </c>
      <c r="B754" s="5" t="n">
        <v>36</v>
      </c>
      <c r="C754" s="5" t="inlineStr">
        <is>
          <t>playing</t>
        </is>
      </c>
      <c r="D754" s="2" t="inlineStr">
        <is>
          <t>VVG</t>
        </is>
      </c>
      <c r="F754" s="5" t="n"/>
    </row>
    <row r="755">
      <c r="A755" s="5" t="n">
        <v>24</v>
      </c>
      <c r="B755" s="5" t="n">
        <v>37</v>
      </c>
      <c r="C755" s="5" t="inlineStr">
        <is>
          <t>and</t>
        </is>
      </c>
      <c r="D755" s="2" t="inlineStr">
        <is>
          <t>CC</t>
        </is>
      </c>
      <c r="F755" s="5" t="n"/>
    </row>
    <row r="756">
      <c r="A756" s="5" t="n">
        <v>24</v>
      </c>
      <c r="B756" s="5" t="n">
        <v>38</v>
      </c>
      <c r="C756" s="5" t="inlineStr">
        <is>
          <t>interacting</t>
        </is>
      </c>
      <c r="D756" s="2" t="inlineStr">
        <is>
          <t>VVG</t>
        </is>
      </c>
      <c r="F756" s="5" t="n"/>
    </row>
    <row r="757">
      <c r="A757" s="5" t="n">
        <v>24</v>
      </c>
      <c r="B757" s="5" t="n">
        <v>39</v>
      </c>
      <c r="C757" s="5" t="inlineStr">
        <is>
          <t>with</t>
        </is>
      </c>
      <c r="D757" s="2" t="inlineStr">
        <is>
          <t>IN</t>
        </is>
      </c>
      <c r="F757" s="5" t="n"/>
    </row>
    <row r="758">
      <c r="A758" s="5" t="n">
        <v>24</v>
      </c>
      <c r="B758" s="5" t="n">
        <v>40</v>
      </c>
      <c r="C758" s="5" t="inlineStr">
        <is>
          <t>children</t>
        </is>
      </c>
      <c r="D758" s="2" t="inlineStr">
        <is>
          <t>NNS</t>
        </is>
      </c>
      <c r="F758" s="5" t="n"/>
    </row>
    <row r="759">
      <c r="A759" s="5" t="n">
        <v>24</v>
      </c>
      <c r="B759" s="5" t="n">
        <v>41</v>
      </c>
      <c r="C759" s="5" t="inlineStr">
        <is>
          <t>themselves</t>
        </is>
      </c>
      <c r="D759" s="2" t="inlineStr">
        <is>
          <t>PRP</t>
        </is>
      </c>
      <c r="F759" s="5" t="n"/>
    </row>
    <row r="760">
      <c r="A760" s="5" t="n">
        <v>24</v>
      </c>
      <c r="B760" s="5" t="n">
        <v>42</v>
      </c>
      <c r="C760" s="5" t="inlineStr">
        <is>
          <t>.</t>
        </is>
      </c>
      <c r="D760" s="7" t="inlineStr">
        <is>
          <t>SENT</t>
        </is>
      </c>
      <c r="F760" s="5" t="n"/>
    </row>
    <row r="761">
      <c r="A761" t="n">
        <v>25</v>
      </c>
      <c r="B761" t="n">
        <v>1</v>
      </c>
      <c r="C761" t="inlineStr">
        <is>
          <t>Lanka</t>
        </is>
      </c>
      <c r="D761" s="2" t="inlineStr">
        <is>
          <t>NP</t>
        </is>
      </c>
      <c r="F761" t="inlineStr">
        <is>
          <t>Lanka Sathosa Limited announced a reduction in the prices of six essential food items, effective from tomorrow (September 26).</t>
        </is>
      </c>
    </row>
    <row r="762">
      <c r="A762" t="n">
        <v>25</v>
      </c>
      <c r="B762" t="n">
        <v>2</v>
      </c>
      <c r="C762" t="inlineStr">
        <is>
          <t>Sathosa</t>
        </is>
      </c>
      <c r="D762" s="2" t="inlineStr">
        <is>
          <t>NP</t>
        </is>
      </c>
    </row>
    <row r="763">
      <c r="A763" t="n">
        <v>25</v>
      </c>
      <c r="B763" t="n">
        <v>3</v>
      </c>
      <c r="C763" t="inlineStr">
        <is>
          <t>Limited</t>
        </is>
      </c>
      <c r="D763" s="2" t="inlineStr">
        <is>
          <t>JJ</t>
        </is>
      </c>
    </row>
    <row r="764">
      <c r="A764" t="n">
        <v>25</v>
      </c>
      <c r="B764" t="n">
        <v>4</v>
      </c>
      <c r="C764" t="inlineStr">
        <is>
          <t>announced</t>
        </is>
      </c>
      <c r="D764" s="2" t="inlineStr">
        <is>
          <t>VVD</t>
        </is>
      </c>
    </row>
    <row r="765">
      <c r="A765" t="n">
        <v>25</v>
      </c>
      <c r="B765" t="n">
        <v>5</v>
      </c>
      <c r="C765" t="inlineStr">
        <is>
          <t>a</t>
        </is>
      </c>
      <c r="D765" s="7" t="inlineStr">
        <is>
          <t>DT</t>
        </is>
      </c>
    </row>
    <row r="766">
      <c r="A766" t="n">
        <v>25</v>
      </c>
      <c r="B766" t="n">
        <v>6</v>
      </c>
      <c r="C766" t="inlineStr">
        <is>
          <t>reduction</t>
        </is>
      </c>
      <c r="D766" s="2" t="inlineStr">
        <is>
          <t>NN</t>
        </is>
      </c>
    </row>
    <row r="767">
      <c r="A767" t="n">
        <v>25</v>
      </c>
      <c r="B767" t="n">
        <v>7</v>
      </c>
      <c r="C767" t="inlineStr">
        <is>
          <t>in</t>
        </is>
      </c>
      <c r="D767" s="2" t="inlineStr">
        <is>
          <t>IN</t>
        </is>
      </c>
    </row>
    <row r="768">
      <c r="A768" t="n">
        <v>25</v>
      </c>
      <c r="B768" t="n">
        <v>8</v>
      </c>
      <c r="C768" t="inlineStr">
        <is>
          <t>the</t>
        </is>
      </c>
      <c r="D768" s="7" t="inlineStr">
        <is>
          <t>DT</t>
        </is>
      </c>
    </row>
    <row r="769">
      <c r="A769" t="n">
        <v>25</v>
      </c>
      <c r="B769" t="n">
        <v>9</v>
      </c>
      <c r="C769" t="inlineStr">
        <is>
          <t>prices</t>
        </is>
      </c>
      <c r="D769" s="2" t="inlineStr">
        <is>
          <t>NNS</t>
        </is>
      </c>
    </row>
    <row r="770">
      <c r="A770" t="n">
        <v>25</v>
      </c>
      <c r="B770" t="n">
        <v>10</v>
      </c>
      <c r="C770" t="inlineStr">
        <is>
          <t>of</t>
        </is>
      </c>
      <c r="D770" s="2" t="inlineStr">
        <is>
          <t>IN</t>
        </is>
      </c>
    </row>
    <row r="771">
      <c r="A771" t="n">
        <v>25</v>
      </c>
      <c r="B771" t="n">
        <v>11</v>
      </c>
      <c r="C771" t="inlineStr">
        <is>
          <t>six</t>
        </is>
      </c>
      <c r="D771" s="2" t="inlineStr">
        <is>
          <t>CD</t>
        </is>
      </c>
    </row>
    <row r="772">
      <c r="A772" t="n">
        <v>25</v>
      </c>
      <c r="B772" t="n">
        <v>12</v>
      </c>
      <c r="C772" t="inlineStr">
        <is>
          <t>essential</t>
        </is>
      </c>
      <c r="D772" s="2" t="inlineStr">
        <is>
          <t>JJ</t>
        </is>
      </c>
    </row>
    <row r="773">
      <c r="A773" t="n">
        <v>25</v>
      </c>
      <c r="B773" t="n">
        <v>13</v>
      </c>
      <c r="C773" t="inlineStr">
        <is>
          <t>food</t>
        </is>
      </c>
      <c r="D773" s="2" t="inlineStr">
        <is>
          <t>NN</t>
        </is>
      </c>
    </row>
    <row r="774">
      <c r="A774" t="n">
        <v>25</v>
      </c>
      <c r="B774" t="n">
        <v>14</v>
      </c>
      <c r="C774" t="inlineStr">
        <is>
          <t>items</t>
        </is>
      </c>
      <c r="D774" s="2" t="inlineStr">
        <is>
          <t>NNS</t>
        </is>
      </c>
    </row>
    <row r="775">
      <c r="A775" t="n">
        <v>25</v>
      </c>
      <c r="B775" t="n">
        <v>15</v>
      </c>
      <c r="C775" t="inlineStr">
        <is>
          <t>,</t>
        </is>
      </c>
      <c r="D775" s="7" t="inlineStr">
        <is>
          <t>,</t>
        </is>
      </c>
    </row>
    <row r="776">
      <c r="A776" t="n">
        <v>25</v>
      </c>
      <c r="B776" t="n">
        <v>16</v>
      </c>
      <c r="C776" t="inlineStr">
        <is>
          <t>effective</t>
        </is>
      </c>
      <c r="D776" s="2" t="inlineStr">
        <is>
          <t>JJ</t>
        </is>
      </c>
    </row>
    <row r="777">
      <c r="A777" t="n">
        <v>25</v>
      </c>
      <c r="B777" t="n">
        <v>17</v>
      </c>
      <c r="C777" t="inlineStr">
        <is>
          <t>from</t>
        </is>
      </c>
      <c r="D777" s="2" t="inlineStr">
        <is>
          <t>IN</t>
        </is>
      </c>
    </row>
    <row r="778">
      <c r="A778" t="n">
        <v>25</v>
      </c>
      <c r="B778" t="n">
        <v>18</v>
      </c>
      <c r="C778" t="inlineStr">
        <is>
          <t>tomorrow</t>
        </is>
      </c>
      <c r="D778" s="2" t="inlineStr">
        <is>
          <t>NN</t>
        </is>
      </c>
    </row>
    <row r="779">
      <c r="A779" t="n">
        <v>25</v>
      </c>
      <c r="B779" t="n">
        <v>19</v>
      </c>
      <c r="C779" t="inlineStr">
        <is>
          <t>-LRB-</t>
        </is>
      </c>
      <c r="D779" s="7" t="inlineStr">
        <is>
          <t>(</t>
        </is>
      </c>
    </row>
    <row r="780">
      <c r="A780" t="n">
        <v>25</v>
      </c>
      <c r="B780" t="n">
        <v>20</v>
      </c>
      <c r="C780" t="inlineStr">
        <is>
          <t>September</t>
        </is>
      </c>
      <c r="D780" s="2" t="inlineStr">
        <is>
          <t>NP</t>
        </is>
      </c>
    </row>
    <row r="781">
      <c r="A781" t="n">
        <v>25</v>
      </c>
      <c r="B781" t="n">
        <v>21</v>
      </c>
      <c r="C781" t="inlineStr">
        <is>
          <t>26</t>
        </is>
      </c>
      <c r="D781" s="7" t="inlineStr">
        <is>
          <t>CD</t>
        </is>
      </c>
    </row>
    <row r="782">
      <c r="A782" t="n">
        <v>25</v>
      </c>
      <c r="B782" t="n">
        <v>22</v>
      </c>
      <c r="C782" t="inlineStr">
        <is>
          <t>-RRB-</t>
        </is>
      </c>
      <c r="D782" s="7" t="inlineStr">
        <is>
          <t>)</t>
        </is>
      </c>
    </row>
    <row r="783">
      <c r="A783" t="n">
        <v>25</v>
      </c>
      <c r="B783" t="n">
        <v>23</v>
      </c>
      <c r="C783" t="inlineStr">
        <is>
          <t>.</t>
        </is>
      </c>
      <c r="D783" s="7" t="inlineStr">
        <is>
          <t>SENT</t>
        </is>
      </c>
    </row>
    <row r="784">
      <c r="A784" s="5" t="n">
        <v>26</v>
      </c>
      <c r="B784" s="5" t="n">
        <v>1</v>
      </c>
      <c r="C784" s="5" t="inlineStr">
        <is>
          <t>According</t>
        </is>
      </c>
      <c r="D784" s="2" t="inlineStr">
        <is>
          <t>VVG</t>
        </is>
      </c>
      <c r="F784" s="5" t="inlineStr">
        <is>
          <t>According to the Ministry of Trade, Commerce, Food Security and Cooperative Development, the price reductions will be implemented at all Lanka Sathosa outlets island-wide.</t>
        </is>
      </c>
    </row>
    <row r="785">
      <c r="A785" s="5" t="n">
        <v>26</v>
      </c>
      <c r="B785" s="5" t="n">
        <v>2</v>
      </c>
      <c r="C785" s="5" t="inlineStr">
        <is>
          <t>to</t>
        </is>
      </c>
      <c r="D785" s="7" t="inlineStr">
        <is>
          <t>TO</t>
        </is>
      </c>
      <c r="F785" s="5" t="n"/>
    </row>
    <row r="786">
      <c r="A786" s="5" t="n">
        <v>26</v>
      </c>
      <c r="B786" s="5" t="n">
        <v>3</v>
      </c>
      <c r="C786" s="5" t="inlineStr">
        <is>
          <t>the</t>
        </is>
      </c>
      <c r="D786" s="7" t="inlineStr">
        <is>
          <t>DT</t>
        </is>
      </c>
      <c r="F786" s="5" t="n"/>
    </row>
    <row r="787">
      <c r="A787" s="5" t="n">
        <v>26</v>
      </c>
      <c r="B787" s="5" t="n">
        <v>4</v>
      </c>
      <c r="C787" s="5" t="inlineStr">
        <is>
          <t>Ministry</t>
        </is>
      </c>
      <c r="D787" s="2" t="inlineStr">
        <is>
          <t>NP</t>
        </is>
      </c>
      <c r="F787" s="5" t="n"/>
    </row>
    <row r="788">
      <c r="A788" s="5" t="n">
        <v>26</v>
      </c>
      <c r="B788" s="5" t="n">
        <v>5</v>
      </c>
      <c r="C788" s="5" t="inlineStr">
        <is>
          <t>of</t>
        </is>
      </c>
      <c r="D788" s="2" t="inlineStr">
        <is>
          <t>IN</t>
        </is>
      </c>
      <c r="F788" s="5" t="n"/>
    </row>
    <row r="789">
      <c r="A789" s="5" t="n">
        <v>26</v>
      </c>
      <c r="B789" s="5" t="n">
        <v>6</v>
      </c>
      <c r="C789" s="5" t="inlineStr">
        <is>
          <t>Trade</t>
        </is>
      </c>
      <c r="D789" s="2" t="inlineStr">
        <is>
          <t>NP</t>
        </is>
      </c>
      <c r="F789" s="5" t="n"/>
    </row>
    <row r="790">
      <c r="A790" s="5" t="n">
        <v>26</v>
      </c>
      <c r="B790" s="5" t="n">
        <v>7</v>
      </c>
      <c r="C790" s="5" t="inlineStr">
        <is>
          <t>,</t>
        </is>
      </c>
      <c r="D790" s="7" t="inlineStr">
        <is>
          <t>,</t>
        </is>
      </c>
      <c r="F790" s="5" t="n"/>
    </row>
    <row r="791">
      <c r="A791" s="5" t="n">
        <v>26</v>
      </c>
      <c r="B791" s="5" t="n">
        <v>8</v>
      </c>
      <c r="C791" s="5" t="inlineStr">
        <is>
          <t>Commerce</t>
        </is>
      </c>
      <c r="D791" s="2" t="inlineStr">
        <is>
          <t>NP</t>
        </is>
      </c>
      <c r="F791" s="5" t="n"/>
    </row>
    <row r="792">
      <c r="A792" s="5" t="n">
        <v>26</v>
      </c>
      <c r="B792" s="5" t="n">
        <v>9</v>
      </c>
      <c r="C792" s="5" t="inlineStr">
        <is>
          <t>,</t>
        </is>
      </c>
      <c r="D792" s="7" t="inlineStr">
        <is>
          <t>,</t>
        </is>
      </c>
      <c r="F792" s="5" t="n"/>
    </row>
    <row r="793">
      <c r="A793" s="5" t="n">
        <v>26</v>
      </c>
      <c r="B793" s="5" t="n">
        <v>10</v>
      </c>
      <c r="C793" s="5" t="inlineStr">
        <is>
          <t>Food</t>
        </is>
      </c>
      <c r="D793" s="2" t="inlineStr">
        <is>
          <t>NP</t>
        </is>
      </c>
      <c r="F793" s="5" t="n"/>
    </row>
    <row r="794">
      <c r="A794" s="5" t="n">
        <v>26</v>
      </c>
      <c r="B794" s="5" t="n">
        <v>11</v>
      </c>
      <c r="C794" s="5" t="inlineStr">
        <is>
          <t>Security</t>
        </is>
      </c>
      <c r="D794" s="2" t="inlineStr">
        <is>
          <t>NP</t>
        </is>
      </c>
      <c r="F794" s="5" t="n"/>
    </row>
    <row r="795">
      <c r="A795" s="5" t="n">
        <v>26</v>
      </c>
      <c r="B795" s="5" t="n">
        <v>12</v>
      </c>
      <c r="C795" s="5" t="inlineStr">
        <is>
          <t>and</t>
        </is>
      </c>
      <c r="D795" s="2" t="inlineStr">
        <is>
          <t>CC</t>
        </is>
      </c>
      <c r="F795" s="5" t="n"/>
    </row>
    <row r="796">
      <c r="A796" s="5" t="n">
        <v>26</v>
      </c>
      <c r="B796" s="5" t="n">
        <v>13</v>
      </c>
      <c r="C796" s="5" t="inlineStr">
        <is>
          <t>Cooperative</t>
        </is>
      </c>
      <c r="D796" s="2" t="inlineStr">
        <is>
          <t>NP</t>
        </is>
      </c>
      <c r="F796" s="5" t="n"/>
    </row>
    <row r="797">
      <c r="A797" s="5" t="n">
        <v>26</v>
      </c>
      <c r="B797" s="5" t="n">
        <v>14</v>
      </c>
      <c r="C797" s="5" t="inlineStr">
        <is>
          <t>Development</t>
        </is>
      </c>
      <c r="D797" s="2" t="inlineStr">
        <is>
          <t>NP</t>
        </is>
      </c>
      <c r="F797" s="5" t="n"/>
    </row>
    <row r="798">
      <c r="A798" s="5" t="n">
        <v>26</v>
      </c>
      <c r="B798" s="5" t="n">
        <v>15</v>
      </c>
      <c r="C798" s="5" t="inlineStr">
        <is>
          <t>,</t>
        </is>
      </c>
      <c r="D798" s="7" t="inlineStr">
        <is>
          <t>,</t>
        </is>
      </c>
      <c r="F798" s="5" t="n"/>
    </row>
    <row r="799">
      <c r="A799" s="5" t="n">
        <v>26</v>
      </c>
      <c r="B799" s="5" t="n">
        <v>16</v>
      </c>
      <c r="C799" s="5" t="inlineStr">
        <is>
          <t>the</t>
        </is>
      </c>
      <c r="D799" s="7" t="inlineStr">
        <is>
          <t>DT</t>
        </is>
      </c>
      <c r="F799" s="5" t="n"/>
    </row>
    <row r="800">
      <c r="A800" s="5" t="n">
        <v>26</v>
      </c>
      <c r="B800" s="5" t="n">
        <v>17</v>
      </c>
      <c r="C800" s="5" t="inlineStr">
        <is>
          <t>price</t>
        </is>
      </c>
      <c r="D800" s="2" t="inlineStr">
        <is>
          <t>NN</t>
        </is>
      </c>
      <c r="F800" s="5" t="n"/>
    </row>
    <row r="801">
      <c r="A801" s="5" t="n">
        <v>26</v>
      </c>
      <c r="B801" s="5" t="n">
        <v>18</v>
      </c>
      <c r="C801" s="5" t="inlineStr">
        <is>
          <t>reductions</t>
        </is>
      </c>
      <c r="D801" s="2" t="inlineStr">
        <is>
          <t>NNS</t>
        </is>
      </c>
      <c r="F801" s="5" t="n"/>
    </row>
    <row r="802">
      <c r="A802" s="5" t="n">
        <v>26</v>
      </c>
      <c r="B802" s="5" t="n">
        <v>19</v>
      </c>
      <c r="C802" s="5" t="inlineStr">
        <is>
          <t>will</t>
        </is>
      </c>
      <c r="D802" s="2" t="inlineStr">
        <is>
          <t>MD</t>
        </is>
      </c>
      <c r="F802" s="5" t="n"/>
    </row>
    <row r="803">
      <c r="A803" s="5" t="n">
        <v>26</v>
      </c>
      <c r="B803" s="5" t="n">
        <v>20</v>
      </c>
      <c r="C803" s="5" t="inlineStr">
        <is>
          <t>be</t>
        </is>
      </c>
      <c r="D803" s="2" t="inlineStr">
        <is>
          <t>VB</t>
        </is>
      </c>
      <c r="F803" s="5" t="n"/>
    </row>
    <row r="804">
      <c r="A804" s="5" t="n">
        <v>26</v>
      </c>
      <c r="B804" s="5" t="n">
        <v>21</v>
      </c>
      <c r="C804" s="5" t="inlineStr">
        <is>
          <t>implemented</t>
        </is>
      </c>
      <c r="D804" s="2" t="inlineStr">
        <is>
          <t>VVN</t>
        </is>
      </c>
      <c r="F804" s="5" t="n"/>
    </row>
    <row r="805">
      <c r="A805" s="5" t="n">
        <v>26</v>
      </c>
      <c r="B805" s="5" t="n">
        <v>22</v>
      </c>
      <c r="C805" s="5" t="inlineStr">
        <is>
          <t>at</t>
        </is>
      </c>
      <c r="D805" s="2" t="inlineStr">
        <is>
          <t>IN</t>
        </is>
      </c>
      <c r="F805" s="5" t="n"/>
    </row>
    <row r="806">
      <c r="A806" s="5" t="n">
        <v>26</v>
      </c>
      <c r="B806" s="5" t="n">
        <v>23</v>
      </c>
      <c r="C806" s="5" t="inlineStr">
        <is>
          <t>all</t>
        </is>
      </c>
      <c r="D806" s="2" t="inlineStr">
        <is>
          <t>DT</t>
        </is>
      </c>
      <c r="F806" s="5" t="n"/>
    </row>
    <row r="807">
      <c r="A807" s="5" t="n">
        <v>26</v>
      </c>
      <c r="B807" s="5" t="n">
        <v>24</v>
      </c>
      <c r="C807" s="5" t="inlineStr">
        <is>
          <t>Lanka</t>
        </is>
      </c>
      <c r="D807" s="2" t="inlineStr">
        <is>
          <t>NP</t>
        </is>
      </c>
      <c r="F807" s="5" t="n"/>
    </row>
    <row r="808">
      <c r="A808" s="5" t="n">
        <v>26</v>
      </c>
      <c r="B808" s="5" t="n">
        <v>25</v>
      </c>
      <c r="C808" s="5" t="inlineStr">
        <is>
          <t>Sathosa</t>
        </is>
      </c>
      <c r="D808" s="2" t="inlineStr">
        <is>
          <t>NP</t>
        </is>
      </c>
      <c r="F808" s="5" t="n"/>
    </row>
    <row r="809">
      <c r="A809" s="5" t="n">
        <v>26</v>
      </c>
      <c r="B809" s="5" t="n">
        <v>26</v>
      </c>
      <c r="C809" s="5" t="inlineStr">
        <is>
          <t>outlets</t>
        </is>
      </c>
      <c r="D809" s="2" t="inlineStr">
        <is>
          <t>NNS</t>
        </is>
      </c>
      <c r="F809" s="5" t="n"/>
    </row>
    <row r="810">
      <c r="A810" s="5" t="n">
        <v>26</v>
      </c>
      <c r="B810" s="5" t="n">
        <v>27</v>
      </c>
      <c r="C810" s="5" t="inlineStr">
        <is>
          <t>island-wide</t>
        </is>
      </c>
      <c r="D810" s="2" t="inlineStr">
        <is>
          <t>NN</t>
        </is>
      </c>
      <c r="F810" s="5" t="n"/>
    </row>
    <row r="811">
      <c r="A811" s="5" t="n">
        <v>26</v>
      </c>
      <c r="B811" s="5" t="n">
        <v>28</v>
      </c>
      <c r="C811" s="5" t="inlineStr">
        <is>
          <t>.</t>
        </is>
      </c>
      <c r="D811" s="7" t="inlineStr">
        <is>
          <t>SENT</t>
        </is>
      </c>
      <c r="F811" s="5" t="n"/>
    </row>
    <row r="812">
      <c r="A812" t="n">
        <v>27</v>
      </c>
      <c r="B812" t="n">
        <v>1</v>
      </c>
      <c r="C812" t="inlineStr">
        <is>
          <t>The</t>
        </is>
      </c>
      <c r="D812" s="7" t="inlineStr">
        <is>
          <t>DT</t>
        </is>
      </c>
      <c r="F812" t="inlineStr">
        <is>
          <t>The new prices are Rs. 309 for a kilogramme of big onions, Rs. 245 for a kilogramme of white sugar (bulk), Rs. 242 for a kilogramme of red dhal, Rs. 174 for a kilogramme of wheat flour, Rs. 173 for a kilogramme of red raw rice and Rs. 174 for a kilogramme of white raw rice.</t>
        </is>
      </c>
    </row>
    <row r="813">
      <c r="A813" t="n">
        <v>27</v>
      </c>
      <c r="B813" t="n">
        <v>2</v>
      </c>
      <c r="C813" t="inlineStr">
        <is>
          <t>new</t>
        </is>
      </c>
      <c r="D813" s="2" t="inlineStr">
        <is>
          <t>JJ</t>
        </is>
      </c>
    </row>
    <row r="814">
      <c r="A814" t="n">
        <v>27</v>
      </c>
      <c r="B814" t="n">
        <v>3</v>
      </c>
      <c r="C814" t="inlineStr">
        <is>
          <t>prices</t>
        </is>
      </c>
      <c r="D814" s="2" t="inlineStr">
        <is>
          <t>NNS</t>
        </is>
      </c>
    </row>
    <row r="815">
      <c r="A815" t="n">
        <v>27</v>
      </c>
      <c r="B815" t="n">
        <v>4</v>
      </c>
      <c r="C815" t="inlineStr">
        <is>
          <t>are</t>
        </is>
      </c>
      <c r="D815" s="2" t="inlineStr">
        <is>
          <t>VBP</t>
        </is>
      </c>
    </row>
    <row r="816">
      <c r="A816" t="n">
        <v>27</v>
      </c>
      <c r="B816" t="n">
        <v>5</v>
      </c>
      <c r="C816" t="inlineStr">
        <is>
          <t>Rs.</t>
        </is>
      </c>
      <c r="D816" s="7" t="inlineStr">
        <is>
          <t>$</t>
        </is>
      </c>
    </row>
    <row r="817">
      <c r="A817" t="n">
        <v>27</v>
      </c>
      <c r="B817" t="n">
        <v>6</v>
      </c>
      <c r="C817" t="inlineStr">
        <is>
          <t>309</t>
        </is>
      </c>
      <c r="D817" s="7" t="inlineStr">
        <is>
          <t>CD</t>
        </is>
      </c>
    </row>
    <row r="818">
      <c r="A818" t="n">
        <v>27</v>
      </c>
      <c r="B818" t="n">
        <v>7</v>
      </c>
      <c r="C818" t="inlineStr">
        <is>
          <t>for</t>
        </is>
      </c>
      <c r="D818" s="2" t="inlineStr">
        <is>
          <t>IN</t>
        </is>
      </c>
    </row>
    <row r="819">
      <c r="A819" t="n">
        <v>27</v>
      </c>
      <c r="B819" t="n">
        <v>8</v>
      </c>
      <c r="C819" t="inlineStr">
        <is>
          <t>a</t>
        </is>
      </c>
      <c r="D819" s="7" t="inlineStr">
        <is>
          <t>DT</t>
        </is>
      </c>
    </row>
    <row r="820">
      <c r="A820" t="n">
        <v>27</v>
      </c>
      <c r="B820" t="n">
        <v>9</v>
      </c>
      <c r="C820" t="inlineStr">
        <is>
          <t>kilogramme</t>
        </is>
      </c>
      <c r="D820" s="2" t="inlineStr">
        <is>
          <t>NN</t>
        </is>
      </c>
    </row>
    <row r="821">
      <c r="A821" t="n">
        <v>27</v>
      </c>
      <c r="B821" t="n">
        <v>10</v>
      </c>
      <c r="C821" t="inlineStr">
        <is>
          <t>of</t>
        </is>
      </c>
      <c r="D821" s="2" t="inlineStr">
        <is>
          <t>IN</t>
        </is>
      </c>
    </row>
    <row r="822">
      <c r="A822" t="n">
        <v>27</v>
      </c>
      <c r="B822" t="n">
        <v>11</v>
      </c>
      <c r="C822" t="inlineStr">
        <is>
          <t>big</t>
        </is>
      </c>
      <c r="D822" s="2" t="inlineStr">
        <is>
          <t>JJ</t>
        </is>
      </c>
    </row>
    <row r="823">
      <c r="A823" t="n">
        <v>27</v>
      </c>
      <c r="B823" t="n">
        <v>12</v>
      </c>
      <c r="C823" t="inlineStr">
        <is>
          <t>onions</t>
        </is>
      </c>
      <c r="D823" s="2" t="inlineStr">
        <is>
          <t>NNS</t>
        </is>
      </c>
    </row>
    <row r="824">
      <c r="A824" t="n">
        <v>27</v>
      </c>
      <c r="B824" t="n">
        <v>13</v>
      </c>
      <c r="C824" t="inlineStr">
        <is>
          <t>,</t>
        </is>
      </c>
      <c r="D824" s="7" t="inlineStr">
        <is>
          <t>,</t>
        </is>
      </c>
    </row>
    <row r="825">
      <c r="A825" t="n">
        <v>27</v>
      </c>
      <c r="B825" t="n">
        <v>14</v>
      </c>
      <c r="C825" t="inlineStr">
        <is>
          <t>Rs.</t>
        </is>
      </c>
      <c r="D825" s="7" t="inlineStr">
        <is>
          <t>$</t>
        </is>
      </c>
    </row>
    <row r="826">
      <c r="A826" t="n">
        <v>27</v>
      </c>
      <c r="B826" t="n">
        <v>15</v>
      </c>
      <c r="C826" t="inlineStr">
        <is>
          <t>245</t>
        </is>
      </c>
      <c r="D826" s="7" t="inlineStr">
        <is>
          <t>CD</t>
        </is>
      </c>
    </row>
    <row r="827">
      <c r="A827" t="n">
        <v>27</v>
      </c>
      <c r="B827" t="n">
        <v>16</v>
      </c>
      <c r="C827" t="inlineStr">
        <is>
          <t>for</t>
        </is>
      </c>
      <c r="D827" s="2" t="inlineStr">
        <is>
          <t>IN</t>
        </is>
      </c>
    </row>
    <row r="828">
      <c r="A828" t="n">
        <v>27</v>
      </c>
      <c r="B828" t="n">
        <v>17</v>
      </c>
      <c r="C828" t="inlineStr">
        <is>
          <t>a</t>
        </is>
      </c>
      <c r="D828" s="7" t="inlineStr">
        <is>
          <t>DT</t>
        </is>
      </c>
    </row>
    <row r="829">
      <c r="A829" t="n">
        <v>27</v>
      </c>
      <c r="B829" t="n">
        <v>18</v>
      </c>
      <c r="C829" t="inlineStr">
        <is>
          <t>kilogramme</t>
        </is>
      </c>
      <c r="D829" s="2" t="inlineStr">
        <is>
          <t>NN</t>
        </is>
      </c>
    </row>
    <row r="830">
      <c r="A830" t="n">
        <v>27</v>
      </c>
      <c r="B830" t="n">
        <v>19</v>
      </c>
      <c r="C830" t="inlineStr">
        <is>
          <t>of</t>
        </is>
      </c>
      <c r="D830" s="2" t="inlineStr">
        <is>
          <t>IN</t>
        </is>
      </c>
    </row>
    <row r="831">
      <c r="A831" t="n">
        <v>27</v>
      </c>
      <c r="B831" t="n">
        <v>20</v>
      </c>
      <c r="C831" t="inlineStr">
        <is>
          <t>white</t>
        </is>
      </c>
      <c r="D831" s="2" t="inlineStr">
        <is>
          <t>NN</t>
        </is>
      </c>
    </row>
    <row r="832">
      <c r="A832" t="n">
        <v>27</v>
      </c>
      <c r="B832" t="n">
        <v>21</v>
      </c>
      <c r="C832" t="inlineStr">
        <is>
          <t>sugar</t>
        </is>
      </c>
      <c r="D832" s="2" t="inlineStr">
        <is>
          <t>NN</t>
        </is>
      </c>
    </row>
    <row r="833">
      <c r="A833" t="n">
        <v>27</v>
      </c>
      <c r="B833" t="n">
        <v>22</v>
      </c>
      <c r="C833" t="inlineStr">
        <is>
          <t>-LRB-</t>
        </is>
      </c>
      <c r="D833" s="7" t="inlineStr">
        <is>
          <t>(</t>
        </is>
      </c>
    </row>
    <row r="834">
      <c r="A834" t="n">
        <v>27</v>
      </c>
      <c r="B834" t="n">
        <v>23</v>
      </c>
      <c r="C834" t="inlineStr">
        <is>
          <t>bulk</t>
        </is>
      </c>
      <c r="D834" s="2" t="inlineStr">
        <is>
          <t>NN</t>
        </is>
      </c>
    </row>
    <row r="835">
      <c r="A835" t="n">
        <v>27</v>
      </c>
      <c r="B835" t="n">
        <v>24</v>
      </c>
      <c r="C835" t="inlineStr">
        <is>
          <t>-RRB-</t>
        </is>
      </c>
      <c r="D835" s="7" t="inlineStr">
        <is>
          <t>)</t>
        </is>
      </c>
    </row>
    <row r="836">
      <c r="A836" t="n">
        <v>27</v>
      </c>
      <c r="B836" t="n">
        <v>25</v>
      </c>
      <c r="C836" t="inlineStr">
        <is>
          <t>,</t>
        </is>
      </c>
      <c r="D836" s="7" t="inlineStr">
        <is>
          <t>,</t>
        </is>
      </c>
    </row>
    <row r="837">
      <c r="A837" t="n">
        <v>27</v>
      </c>
      <c r="B837" t="n">
        <v>26</v>
      </c>
      <c r="C837" t="inlineStr">
        <is>
          <t>Rs.</t>
        </is>
      </c>
      <c r="D837" s="7" t="inlineStr">
        <is>
          <t>$</t>
        </is>
      </c>
    </row>
    <row r="838">
      <c r="A838" t="n">
        <v>27</v>
      </c>
      <c r="B838" t="n">
        <v>27</v>
      </c>
      <c r="C838" t="inlineStr">
        <is>
          <t>242</t>
        </is>
      </c>
      <c r="D838" s="7" t="inlineStr">
        <is>
          <t>CD</t>
        </is>
      </c>
    </row>
    <row r="839">
      <c r="A839" t="n">
        <v>27</v>
      </c>
      <c r="B839" t="n">
        <v>28</v>
      </c>
      <c r="C839" t="inlineStr">
        <is>
          <t>for</t>
        </is>
      </c>
      <c r="D839" s="2" t="inlineStr">
        <is>
          <t>IN</t>
        </is>
      </c>
    </row>
    <row r="840">
      <c r="A840" t="n">
        <v>27</v>
      </c>
      <c r="B840" t="n">
        <v>29</v>
      </c>
      <c r="C840" t="inlineStr">
        <is>
          <t>a</t>
        </is>
      </c>
      <c r="D840" s="7" t="inlineStr">
        <is>
          <t>DT</t>
        </is>
      </c>
    </row>
    <row r="841">
      <c r="A841" t="n">
        <v>27</v>
      </c>
      <c r="B841" t="n">
        <v>30</v>
      </c>
      <c r="C841" t="inlineStr">
        <is>
          <t>kilogramme</t>
        </is>
      </c>
      <c r="D841" s="2" t="inlineStr">
        <is>
          <t>NN</t>
        </is>
      </c>
    </row>
    <row r="842">
      <c r="A842" t="n">
        <v>27</v>
      </c>
      <c r="B842" t="n">
        <v>31</v>
      </c>
      <c r="C842" t="inlineStr">
        <is>
          <t>of</t>
        </is>
      </c>
      <c r="D842" s="2" t="inlineStr">
        <is>
          <t>IN</t>
        </is>
      </c>
    </row>
    <row r="843">
      <c r="A843" t="n">
        <v>27</v>
      </c>
      <c r="B843" t="n">
        <v>32</v>
      </c>
      <c r="C843" t="inlineStr">
        <is>
          <t>red</t>
        </is>
      </c>
      <c r="D843" s="2" t="inlineStr">
        <is>
          <t>NN</t>
        </is>
      </c>
    </row>
    <row r="844">
      <c r="A844" t="n">
        <v>27</v>
      </c>
      <c r="B844" t="n">
        <v>33</v>
      </c>
      <c r="C844" t="inlineStr">
        <is>
          <t>dhal</t>
        </is>
      </c>
      <c r="D844" s="2" t="inlineStr">
        <is>
          <t>JJ</t>
        </is>
      </c>
    </row>
    <row r="845">
      <c r="A845" t="n">
        <v>27</v>
      </c>
      <c r="B845" t="n">
        <v>34</v>
      </c>
      <c r="C845" t="inlineStr">
        <is>
          <t>,</t>
        </is>
      </c>
      <c r="D845" s="7" t="inlineStr">
        <is>
          <t>,</t>
        </is>
      </c>
    </row>
    <row r="846">
      <c r="A846" t="n">
        <v>27</v>
      </c>
      <c r="B846" t="n">
        <v>35</v>
      </c>
      <c r="C846" t="inlineStr">
        <is>
          <t>Rs.</t>
        </is>
      </c>
      <c r="D846" s="7" t="inlineStr">
        <is>
          <t>$</t>
        </is>
      </c>
    </row>
    <row r="847">
      <c r="A847" t="n">
        <v>27</v>
      </c>
      <c r="B847" t="n">
        <v>36</v>
      </c>
      <c r="C847" t="inlineStr">
        <is>
          <t>174</t>
        </is>
      </c>
      <c r="D847" s="7" t="inlineStr">
        <is>
          <t>CD</t>
        </is>
      </c>
    </row>
    <row r="848">
      <c r="A848" t="n">
        <v>27</v>
      </c>
      <c r="B848" t="n">
        <v>37</v>
      </c>
      <c r="C848" t="inlineStr">
        <is>
          <t>for</t>
        </is>
      </c>
      <c r="D848" s="2" t="inlineStr">
        <is>
          <t>IN</t>
        </is>
      </c>
    </row>
    <row r="849">
      <c r="A849" t="n">
        <v>27</v>
      </c>
      <c r="B849" t="n">
        <v>38</v>
      </c>
      <c r="C849" t="inlineStr">
        <is>
          <t>a</t>
        </is>
      </c>
      <c r="D849" s="7" t="inlineStr">
        <is>
          <t>DT</t>
        </is>
      </c>
    </row>
    <row r="850">
      <c r="A850" t="n">
        <v>27</v>
      </c>
      <c r="B850" t="n">
        <v>39</v>
      </c>
      <c r="C850" t="inlineStr">
        <is>
          <t>kilogramme</t>
        </is>
      </c>
      <c r="D850" s="2" t="inlineStr">
        <is>
          <t>NN</t>
        </is>
      </c>
    </row>
    <row r="851">
      <c r="A851" t="n">
        <v>27</v>
      </c>
      <c r="B851" t="n">
        <v>40</v>
      </c>
      <c r="C851" t="inlineStr">
        <is>
          <t>of</t>
        </is>
      </c>
      <c r="D851" s="2" t="inlineStr">
        <is>
          <t>IN</t>
        </is>
      </c>
    </row>
    <row r="852">
      <c r="A852" t="n">
        <v>27</v>
      </c>
      <c r="B852" t="n">
        <v>41</v>
      </c>
      <c r="C852" t="inlineStr">
        <is>
          <t>wheat</t>
        </is>
      </c>
      <c r="D852" s="2" t="inlineStr">
        <is>
          <t>NN</t>
        </is>
      </c>
    </row>
    <row r="853">
      <c r="A853" t="n">
        <v>27</v>
      </c>
      <c r="B853" t="n">
        <v>42</v>
      </c>
      <c r="C853" t="inlineStr">
        <is>
          <t>flour</t>
        </is>
      </c>
      <c r="D853" s="2" t="inlineStr">
        <is>
          <t>NN</t>
        </is>
      </c>
    </row>
    <row r="854">
      <c r="A854" t="n">
        <v>27</v>
      </c>
      <c r="B854" t="n">
        <v>43</v>
      </c>
      <c r="C854" t="inlineStr">
        <is>
          <t>,</t>
        </is>
      </c>
      <c r="D854" s="7" t="inlineStr">
        <is>
          <t>,</t>
        </is>
      </c>
    </row>
    <row r="855">
      <c r="A855" t="n">
        <v>27</v>
      </c>
      <c r="B855" t="n">
        <v>44</v>
      </c>
      <c r="C855" t="inlineStr">
        <is>
          <t>Rs.</t>
        </is>
      </c>
      <c r="D855" s="7" t="inlineStr">
        <is>
          <t>$</t>
        </is>
      </c>
    </row>
    <row r="856">
      <c r="A856" t="n">
        <v>27</v>
      </c>
      <c r="B856" t="n">
        <v>45</v>
      </c>
      <c r="C856" t="inlineStr">
        <is>
          <t>173</t>
        </is>
      </c>
      <c r="D856" s="7" t="inlineStr">
        <is>
          <t>CD</t>
        </is>
      </c>
    </row>
    <row r="857">
      <c r="A857" t="n">
        <v>27</v>
      </c>
      <c r="B857" t="n">
        <v>46</v>
      </c>
      <c r="C857" t="inlineStr">
        <is>
          <t>for</t>
        </is>
      </c>
      <c r="D857" s="2" t="inlineStr">
        <is>
          <t>IN</t>
        </is>
      </c>
    </row>
    <row r="858">
      <c r="A858" t="n">
        <v>27</v>
      </c>
      <c r="B858" t="n">
        <v>47</v>
      </c>
      <c r="C858" t="inlineStr">
        <is>
          <t>a</t>
        </is>
      </c>
      <c r="D858" s="7" t="inlineStr">
        <is>
          <t>DT</t>
        </is>
      </c>
    </row>
    <row r="859">
      <c r="A859" t="n">
        <v>27</v>
      </c>
      <c r="B859" t="n">
        <v>48</v>
      </c>
      <c r="C859" t="inlineStr">
        <is>
          <t>kilogramme</t>
        </is>
      </c>
      <c r="D859" s="2" t="inlineStr">
        <is>
          <t>NN</t>
        </is>
      </c>
    </row>
    <row r="860">
      <c r="A860" t="n">
        <v>27</v>
      </c>
      <c r="B860" t="n">
        <v>49</v>
      </c>
      <c r="C860" t="inlineStr">
        <is>
          <t>of</t>
        </is>
      </c>
      <c r="D860" s="2" t="inlineStr">
        <is>
          <t>IN</t>
        </is>
      </c>
    </row>
    <row r="861">
      <c r="A861" t="n">
        <v>27</v>
      </c>
      <c r="B861" t="n">
        <v>50</v>
      </c>
      <c r="C861" t="inlineStr">
        <is>
          <t>red</t>
        </is>
      </c>
      <c r="D861" s="2" t="inlineStr">
        <is>
          <t>NN</t>
        </is>
      </c>
    </row>
    <row r="862">
      <c r="A862" t="n">
        <v>27</v>
      </c>
      <c r="B862" t="n">
        <v>51</v>
      </c>
      <c r="C862" t="inlineStr">
        <is>
          <t>raw</t>
        </is>
      </c>
      <c r="D862" s="2" t="inlineStr">
        <is>
          <t>NN</t>
        </is>
      </c>
    </row>
    <row r="863">
      <c r="A863" t="n">
        <v>27</v>
      </c>
      <c r="B863" t="n">
        <v>52</v>
      </c>
      <c r="C863" t="inlineStr">
        <is>
          <t>rice</t>
        </is>
      </c>
      <c r="D863" s="2" t="inlineStr">
        <is>
          <t>NN</t>
        </is>
      </c>
    </row>
    <row r="864">
      <c r="A864" t="n">
        <v>27</v>
      </c>
      <c r="B864" t="n">
        <v>53</v>
      </c>
      <c r="C864" t="inlineStr">
        <is>
          <t>and</t>
        </is>
      </c>
      <c r="D864" s="2" t="inlineStr">
        <is>
          <t>CC</t>
        </is>
      </c>
    </row>
    <row r="865">
      <c r="A865" t="n">
        <v>27</v>
      </c>
      <c r="B865" t="n">
        <v>54</v>
      </c>
      <c r="C865" t="inlineStr">
        <is>
          <t>Rs.</t>
        </is>
      </c>
      <c r="D865" s="7" t="inlineStr">
        <is>
          <t>$</t>
        </is>
      </c>
    </row>
    <row r="866">
      <c r="A866" t="n">
        <v>27</v>
      </c>
      <c r="B866" t="n">
        <v>55</v>
      </c>
      <c r="C866" t="inlineStr">
        <is>
          <t>174</t>
        </is>
      </c>
      <c r="D866" s="7" t="inlineStr">
        <is>
          <t>CD</t>
        </is>
      </c>
    </row>
    <row r="867">
      <c r="A867" t="n">
        <v>27</v>
      </c>
      <c r="B867" t="n">
        <v>56</v>
      </c>
      <c r="C867" t="inlineStr">
        <is>
          <t>for</t>
        </is>
      </c>
      <c r="D867" s="2" t="inlineStr">
        <is>
          <t>IN</t>
        </is>
      </c>
    </row>
    <row r="868">
      <c r="A868" t="n">
        <v>27</v>
      </c>
      <c r="B868" t="n">
        <v>57</v>
      </c>
      <c r="C868" t="inlineStr">
        <is>
          <t>a</t>
        </is>
      </c>
      <c r="D868" s="7" t="inlineStr">
        <is>
          <t>DT</t>
        </is>
      </c>
    </row>
    <row r="869">
      <c r="A869" t="n">
        <v>27</v>
      </c>
      <c r="B869" t="n">
        <v>58</v>
      </c>
      <c r="C869" t="inlineStr">
        <is>
          <t>kilogramme</t>
        </is>
      </c>
      <c r="D869" s="2" t="inlineStr">
        <is>
          <t>NN</t>
        </is>
      </c>
    </row>
    <row r="870">
      <c r="A870" t="n">
        <v>27</v>
      </c>
      <c r="B870" t="n">
        <v>59</v>
      </c>
      <c r="C870" t="inlineStr">
        <is>
          <t>of</t>
        </is>
      </c>
      <c r="D870" s="2" t="inlineStr">
        <is>
          <t>IN</t>
        </is>
      </c>
    </row>
    <row r="871">
      <c r="A871" t="n">
        <v>27</v>
      </c>
      <c r="B871" t="n">
        <v>60</v>
      </c>
      <c r="C871" t="inlineStr">
        <is>
          <t>white</t>
        </is>
      </c>
      <c r="D871" s="2" t="inlineStr">
        <is>
          <t>NN</t>
        </is>
      </c>
    </row>
    <row r="872">
      <c r="A872" t="n">
        <v>27</v>
      </c>
      <c r="B872" t="n">
        <v>61</v>
      </c>
      <c r="C872" t="inlineStr">
        <is>
          <t>raw</t>
        </is>
      </c>
      <c r="D872" s="2" t="inlineStr">
        <is>
          <t>NN</t>
        </is>
      </c>
    </row>
    <row r="873">
      <c r="A873" t="n">
        <v>27</v>
      </c>
      <c r="B873" t="n">
        <v>62</v>
      </c>
      <c r="C873" t="inlineStr">
        <is>
          <t>rice</t>
        </is>
      </c>
      <c r="D873" s="2" t="inlineStr">
        <is>
          <t>NN</t>
        </is>
      </c>
    </row>
    <row r="874">
      <c r="A874" t="n">
        <v>27</v>
      </c>
      <c r="B874" t="n">
        <v>63</v>
      </c>
      <c r="C874" t="inlineStr">
        <is>
          <t>.</t>
        </is>
      </c>
      <c r="D874" s="7" t="inlineStr">
        <is>
          <t>SENT</t>
        </is>
      </c>
    </row>
    <row r="875">
      <c r="A875" s="5" t="n">
        <v>28</v>
      </c>
      <c r="B875" s="5" t="n">
        <v>1</v>
      </c>
      <c r="C875" s="5" t="inlineStr">
        <is>
          <t>The</t>
        </is>
      </c>
      <c r="D875" s="7" t="inlineStr">
        <is>
          <t>DT</t>
        </is>
      </c>
      <c r="F875" s="5" t="inlineStr">
        <is>
          <t>The price reductions range from Rs. 1 to Rs. 10, with big onions recording the highest reduction of Rs. 10 per kilogramme.</t>
        </is>
      </c>
    </row>
    <row r="876">
      <c r="A876" s="5" t="n">
        <v>28</v>
      </c>
      <c r="B876" s="5" t="n">
        <v>2</v>
      </c>
      <c r="C876" s="5" t="inlineStr">
        <is>
          <t>price</t>
        </is>
      </c>
      <c r="D876" s="2" t="inlineStr">
        <is>
          <t>NN</t>
        </is>
      </c>
      <c r="F876" s="5" t="n"/>
    </row>
    <row r="877">
      <c r="A877" s="5" t="n">
        <v>28</v>
      </c>
      <c r="B877" s="5" t="n">
        <v>3</v>
      </c>
      <c r="C877" s="5" t="inlineStr">
        <is>
          <t>reductions</t>
        </is>
      </c>
      <c r="D877" s="2" t="inlineStr">
        <is>
          <t>NNS</t>
        </is>
      </c>
      <c r="F877" s="5" t="n"/>
    </row>
    <row r="878">
      <c r="A878" s="5" t="n">
        <v>28</v>
      </c>
      <c r="B878" s="5" t="n">
        <v>4</v>
      </c>
      <c r="C878" s="5" t="inlineStr">
        <is>
          <t>range</t>
        </is>
      </c>
      <c r="D878" s="2" t="inlineStr">
        <is>
          <t>VVP</t>
        </is>
      </c>
      <c r="F878" s="5" t="n"/>
    </row>
    <row r="879">
      <c r="A879" s="5" t="n">
        <v>28</v>
      </c>
      <c r="B879" s="5" t="n">
        <v>5</v>
      </c>
      <c r="C879" s="5" t="inlineStr">
        <is>
          <t>from</t>
        </is>
      </c>
      <c r="D879" s="2" t="inlineStr">
        <is>
          <t>IN</t>
        </is>
      </c>
      <c r="F879" s="5" t="n"/>
    </row>
    <row r="880">
      <c r="A880" s="5" t="n">
        <v>28</v>
      </c>
      <c r="B880" s="5" t="n">
        <v>6</v>
      </c>
      <c r="C880" s="5" t="inlineStr">
        <is>
          <t>Rs.</t>
        </is>
      </c>
      <c r="D880" s="7" t="inlineStr">
        <is>
          <t>$</t>
        </is>
      </c>
      <c r="F880" s="5" t="n"/>
    </row>
    <row r="881">
      <c r="A881" s="5" t="n">
        <v>28</v>
      </c>
      <c r="B881" s="5" t="n">
        <v>7</v>
      </c>
      <c r="C881" s="5" t="inlineStr">
        <is>
          <t>1</t>
        </is>
      </c>
      <c r="D881" s="7" t="inlineStr">
        <is>
          <t>CD</t>
        </is>
      </c>
      <c r="F881" s="5" t="n"/>
    </row>
    <row r="882">
      <c r="A882" s="5" t="n">
        <v>28</v>
      </c>
      <c r="B882" s="5" t="n">
        <v>8</v>
      </c>
      <c r="C882" s="5" t="inlineStr">
        <is>
          <t>to</t>
        </is>
      </c>
      <c r="D882" s="7" t="inlineStr">
        <is>
          <t>TO</t>
        </is>
      </c>
      <c r="F882" s="5" t="n"/>
    </row>
    <row r="883">
      <c r="A883" s="5" t="n">
        <v>28</v>
      </c>
      <c r="B883" s="5" t="n">
        <v>9</v>
      </c>
      <c r="C883" s="5" t="inlineStr">
        <is>
          <t>Rs.</t>
        </is>
      </c>
      <c r="D883" s="7" t="inlineStr">
        <is>
          <t>$</t>
        </is>
      </c>
      <c r="F883" s="5" t="n"/>
    </row>
    <row r="884">
      <c r="A884" s="5" t="n">
        <v>28</v>
      </c>
      <c r="B884" s="5" t="n">
        <v>10</v>
      </c>
      <c r="C884" s="5" t="inlineStr">
        <is>
          <t>10</t>
        </is>
      </c>
      <c r="D884" s="7" t="inlineStr">
        <is>
          <t>CD</t>
        </is>
      </c>
      <c r="F884" s="5" t="n"/>
    </row>
    <row r="885">
      <c r="A885" s="5" t="n">
        <v>28</v>
      </c>
      <c r="B885" s="5" t="n">
        <v>11</v>
      </c>
      <c r="C885" s="5" t="inlineStr">
        <is>
          <t>,</t>
        </is>
      </c>
      <c r="D885" s="7" t="inlineStr">
        <is>
          <t>,</t>
        </is>
      </c>
      <c r="F885" s="5" t="n"/>
    </row>
    <row r="886">
      <c r="A886" s="5" t="n">
        <v>28</v>
      </c>
      <c r="B886" s="5" t="n">
        <v>12</v>
      </c>
      <c r="C886" s="5" t="inlineStr">
        <is>
          <t>with</t>
        </is>
      </c>
      <c r="D886" s="2" t="inlineStr">
        <is>
          <t>IN</t>
        </is>
      </c>
      <c r="F886" s="5" t="n"/>
    </row>
    <row r="887">
      <c r="A887" s="5" t="n">
        <v>28</v>
      </c>
      <c r="B887" s="5" t="n">
        <v>13</v>
      </c>
      <c r="C887" s="5" t="inlineStr">
        <is>
          <t>big</t>
        </is>
      </c>
      <c r="D887" s="2" t="inlineStr">
        <is>
          <t>JJ</t>
        </is>
      </c>
      <c r="F887" s="5" t="n"/>
    </row>
    <row r="888">
      <c r="A888" s="5" t="n">
        <v>28</v>
      </c>
      <c r="B888" s="5" t="n">
        <v>14</v>
      </c>
      <c r="C888" s="5" t="inlineStr">
        <is>
          <t>onions</t>
        </is>
      </c>
      <c r="D888" s="2" t="inlineStr">
        <is>
          <t>NNS</t>
        </is>
      </c>
      <c r="F888" s="5" t="n"/>
    </row>
    <row r="889">
      <c r="A889" s="5" t="n">
        <v>28</v>
      </c>
      <c r="B889" s="5" t="n">
        <v>15</v>
      </c>
      <c r="C889" s="5" t="inlineStr">
        <is>
          <t>recording</t>
        </is>
      </c>
      <c r="D889" s="2" t="inlineStr">
        <is>
          <t>VVG</t>
        </is>
      </c>
      <c r="F889" s="5" t="n"/>
    </row>
    <row r="890">
      <c r="A890" s="5" t="n">
        <v>28</v>
      </c>
      <c r="B890" s="5" t="n">
        <v>16</v>
      </c>
      <c r="C890" s="5" t="inlineStr">
        <is>
          <t>the</t>
        </is>
      </c>
      <c r="D890" s="7" t="inlineStr">
        <is>
          <t>DT</t>
        </is>
      </c>
      <c r="F890" s="5" t="n"/>
    </row>
    <row r="891">
      <c r="A891" s="5" t="n">
        <v>28</v>
      </c>
      <c r="B891" s="5" t="n">
        <v>17</v>
      </c>
      <c r="C891" s="5" t="inlineStr">
        <is>
          <t>highest</t>
        </is>
      </c>
      <c r="D891" s="2" t="inlineStr">
        <is>
          <t>JJS</t>
        </is>
      </c>
      <c r="F891" s="5" t="n"/>
    </row>
    <row r="892">
      <c r="A892" s="5" t="n">
        <v>28</v>
      </c>
      <c r="B892" s="5" t="n">
        <v>18</v>
      </c>
      <c r="C892" s="5" t="inlineStr">
        <is>
          <t>reduction</t>
        </is>
      </c>
      <c r="D892" s="2" t="inlineStr">
        <is>
          <t>NN</t>
        </is>
      </c>
      <c r="F892" s="5" t="n"/>
    </row>
    <row r="893">
      <c r="A893" s="5" t="n">
        <v>28</v>
      </c>
      <c r="B893" s="5" t="n">
        <v>19</v>
      </c>
      <c r="C893" s="5" t="inlineStr">
        <is>
          <t>of</t>
        </is>
      </c>
      <c r="D893" s="2" t="inlineStr">
        <is>
          <t>IN</t>
        </is>
      </c>
      <c r="F893" s="5" t="n"/>
    </row>
    <row r="894">
      <c r="A894" s="5" t="n">
        <v>28</v>
      </c>
      <c r="B894" s="5" t="n">
        <v>20</v>
      </c>
      <c r="C894" s="5" t="inlineStr">
        <is>
          <t>Rs.</t>
        </is>
      </c>
      <c r="D894" s="7" t="inlineStr">
        <is>
          <t>$</t>
        </is>
      </c>
      <c r="F894" s="5" t="n"/>
    </row>
    <row r="895">
      <c r="A895" s="5" t="n">
        <v>28</v>
      </c>
      <c r="B895" s="5" t="n">
        <v>21</v>
      </c>
      <c r="C895" s="5" t="inlineStr">
        <is>
          <t>10</t>
        </is>
      </c>
      <c r="D895" s="7" t="inlineStr">
        <is>
          <t>CD</t>
        </is>
      </c>
      <c r="F895" s="5" t="n"/>
    </row>
    <row r="896">
      <c r="A896" s="5" t="n">
        <v>28</v>
      </c>
      <c r="B896" s="5" t="n">
        <v>22</v>
      </c>
      <c r="C896" s="5" t="inlineStr">
        <is>
          <t>per</t>
        </is>
      </c>
      <c r="D896" s="2" t="inlineStr">
        <is>
          <t>IN</t>
        </is>
      </c>
      <c r="F896" s="5" t="n"/>
    </row>
    <row r="897">
      <c r="A897" s="5" t="n">
        <v>28</v>
      </c>
      <c r="B897" s="5" t="n">
        <v>23</v>
      </c>
      <c r="C897" s="5" t="inlineStr">
        <is>
          <t>kilogramme</t>
        </is>
      </c>
      <c r="D897" s="2" t="inlineStr">
        <is>
          <t>NN</t>
        </is>
      </c>
      <c r="F897" s="5" t="n"/>
    </row>
    <row r="898">
      <c r="A898" s="5" t="n">
        <v>28</v>
      </c>
      <c r="B898" s="5" t="n">
        <v>24</v>
      </c>
      <c r="C898" s="5" t="inlineStr">
        <is>
          <t>.</t>
        </is>
      </c>
      <c r="D898" s="7" t="inlineStr">
        <is>
          <t>SENT</t>
        </is>
      </c>
      <c r="F898" s="5" t="n"/>
    </row>
    <row r="899">
      <c r="A899" t="n">
        <v>29</v>
      </c>
      <c r="B899" t="n">
        <v>1</v>
      </c>
      <c r="C899" t="inlineStr">
        <is>
          <t>The</t>
        </is>
      </c>
      <c r="D899" s="7" t="inlineStr">
        <is>
          <t>DT</t>
        </is>
      </c>
      <c r="F899" t="inlineStr">
        <is>
          <t>The government has dismissed reports alleging that it is taking steps to curtail rooftop solar power while promoting other energy sources.</t>
        </is>
      </c>
    </row>
    <row r="900">
      <c r="A900" t="n">
        <v>29</v>
      </c>
      <c r="B900" t="n">
        <v>2</v>
      </c>
      <c r="C900" t="inlineStr">
        <is>
          <t>government</t>
        </is>
      </c>
      <c r="D900" s="2" t="inlineStr">
        <is>
          <t>NN</t>
        </is>
      </c>
    </row>
    <row r="901">
      <c r="A901" t="n">
        <v>29</v>
      </c>
      <c r="B901" t="n">
        <v>3</v>
      </c>
      <c r="C901" t="inlineStr">
        <is>
          <t>has</t>
        </is>
      </c>
      <c r="D901" s="2" t="inlineStr">
        <is>
          <t>VHZ</t>
        </is>
      </c>
    </row>
    <row r="902">
      <c r="A902" t="n">
        <v>29</v>
      </c>
      <c r="B902" t="n">
        <v>4</v>
      </c>
      <c r="C902" t="inlineStr">
        <is>
          <t>dismissed</t>
        </is>
      </c>
      <c r="D902" s="2" t="inlineStr">
        <is>
          <t>VVN</t>
        </is>
      </c>
    </row>
    <row r="903">
      <c r="A903" t="n">
        <v>29</v>
      </c>
      <c r="B903" t="n">
        <v>5</v>
      </c>
      <c r="C903" t="inlineStr">
        <is>
          <t>reports</t>
        </is>
      </c>
      <c r="D903" s="2" t="inlineStr">
        <is>
          <t>NNS</t>
        </is>
      </c>
    </row>
    <row r="904">
      <c r="A904" t="n">
        <v>29</v>
      </c>
      <c r="B904" t="n">
        <v>6</v>
      </c>
      <c r="C904" t="inlineStr">
        <is>
          <t>alleging</t>
        </is>
      </c>
      <c r="D904" s="2" t="inlineStr">
        <is>
          <t>VVG</t>
        </is>
      </c>
    </row>
    <row r="905">
      <c r="A905" t="n">
        <v>29</v>
      </c>
      <c r="B905" t="n">
        <v>7</v>
      </c>
      <c r="C905" t="inlineStr">
        <is>
          <t>that</t>
        </is>
      </c>
      <c r="D905" s="2" t="inlineStr">
        <is>
          <t>IN</t>
        </is>
      </c>
    </row>
    <row r="906">
      <c r="A906" t="n">
        <v>29</v>
      </c>
      <c r="B906" t="n">
        <v>8</v>
      </c>
      <c r="C906" t="inlineStr">
        <is>
          <t>it</t>
        </is>
      </c>
      <c r="D906" s="2" t="inlineStr">
        <is>
          <t>PP</t>
        </is>
      </c>
    </row>
    <row r="907">
      <c r="A907" t="n">
        <v>29</v>
      </c>
      <c r="B907" t="n">
        <v>9</v>
      </c>
      <c r="C907" t="inlineStr">
        <is>
          <t>is</t>
        </is>
      </c>
      <c r="D907" s="2" t="inlineStr">
        <is>
          <t>VBZ</t>
        </is>
      </c>
    </row>
    <row r="908">
      <c r="A908" t="n">
        <v>29</v>
      </c>
      <c r="B908" t="n">
        <v>10</v>
      </c>
      <c r="C908" t="inlineStr">
        <is>
          <t>taking</t>
        </is>
      </c>
      <c r="D908" s="2" t="inlineStr">
        <is>
          <t>VVG</t>
        </is>
      </c>
    </row>
    <row r="909">
      <c r="A909" t="n">
        <v>29</v>
      </c>
      <c r="B909" t="n">
        <v>11</v>
      </c>
      <c r="C909" t="inlineStr">
        <is>
          <t>steps</t>
        </is>
      </c>
      <c r="D909" s="2" t="inlineStr">
        <is>
          <t>NNS</t>
        </is>
      </c>
    </row>
    <row r="910">
      <c r="A910" t="n">
        <v>29</v>
      </c>
      <c r="B910" t="n">
        <v>12</v>
      </c>
      <c r="C910" t="inlineStr">
        <is>
          <t>to</t>
        </is>
      </c>
      <c r="D910" s="7" t="inlineStr">
        <is>
          <t>TO</t>
        </is>
      </c>
    </row>
    <row r="911">
      <c r="A911" t="n">
        <v>29</v>
      </c>
      <c r="B911" t="n">
        <v>13</v>
      </c>
      <c r="C911" t="inlineStr">
        <is>
          <t>curtail</t>
        </is>
      </c>
      <c r="D911" s="2" t="inlineStr">
        <is>
          <t>VV</t>
        </is>
      </c>
    </row>
    <row r="912">
      <c r="A912" t="n">
        <v>29</v>
      </c>
      <c r="B912" t="n">
        <v>14</v>
      </c>
      <c r="C912" t="inlineStr">
        <is>
          <t>rooftop</t>
        </is>
      </c>
      <c r="D912" s="2" t="inlineStr">
        <is>
          <t>NN</t>
        </is>
      </c>
    </row>
    <row r="913">
      <c r="A913" t="n">
        <v>29</v>
      </c>
      <c r="B913" t="n">
        <v>15</v>
      </c>
      <c r="C913" t="inlineStr">
        <is>
          <t>solar</t>
        </is>
      </c>
      <c r="D913" s="2" t="inlineStr">
        <is>
          <t>JJ</t>
        </is>
      </c>
    </row>
    <row r="914">
      <c r="A914" t="n">
        <v>29</v>
      </c>
      <c r="B914" t="n">
        <v>16</v>
      </c>
      <c r="C914" t="inlineStr">
        <is>
          <t>power</t>
        </is>
      </c>
      <c r="D914" s="2" t="inlineStr">
        <is>
          <t>NN</t>
        </is>
      </c>
    </row>
    <row r="915">
      <c r="A915" t="n">
        <v>29</v>
      </c>
      <c r="B915" t="n">
        <v>17</v>
      </c>
      <c r="C915" t="inlineStr">
        <is>
          <t>while</t>
        </is>
      </c>
      <c r="D915" s="2" t="inlineStr">
        <is>
          <t>IN</t>
        </is>
      </c>
    </row>
    <row r="916">
      <c r="A916" t="n">
        <v>29</v>
      </c>
      <c r="B916" t="n">
        <v>18</v>
      </c>
      <c r="C916" t="inlineStr">
        <is>
          <t>promoting</t>
        </is>
      </c>
      <c r="D916" s="2" t="inlineStr">
        <is>
          <t>VVG</t>
        </is>
      </c>
    </row>
    <row r="917">
      <c r="A917" t="n">
        <v>29</v>
      </c>
      <c r="B917" t="n">
        <v>19</v>
      </c>
      <c r="C917" t="inlineStr">
        <is>
          <t>other</t>
        </is>
      </c>
      <c r="D917" s="2" t="inlineStr">
        <is>
          <t>JJ</t>
        </is>
      </c>
    </row>
    <row r="918">
      <c r="A918" t="n">
        <v>29</v>
      </c>
      <c r="B918" t="n">
        <v>20</v>
      </c>
      <c r="C918" t="inlineStr">
        <is>
          <t>energy</t>
        </is>
      </c>
      <c r="D918" s="2" t="inlineStr">
        <is>
          <t>NN</t>
        </is>
      </c>
    </row>
    <row r="919">
      <c r="A919" t="n">
        <v>29</v>
      </c>
      <c r="B919" t="n">
        <v>21</v>
      </c>
      <c r="C919" t="inlineStr">
        <is>
          <t>sources</t>
        </is>
      </c>
      <c r="D919" s="2" t="inlineStr">
        <is>
          <t>NNS</t>
        </is>
      </c>
    </row>
    <row r="920">
      <c r="A920" t="n">
        <v>29</v>
      </c>
      <c r="B920" t="n">
        <v>22</v>
      </c>
      <c r="C920" t="inlineStr">
        <is>
          <t>.</t>
        </is>
      </c>
      <c r="D920" s="7" t="inlineStr">
        <is>
          <t>SENT</t>
        </is>
      </c>
    </row>
    <row r="921">
      <c r="A921" s="5" t="n">
        <v>30</v>
      </c>
      <c r="B921" s="5" t="n">
        <v>1</v>
      </c>
      <c r="C921" s="5" t="inlineStr">
        <is>
          <t>Energy</t>
        </is>
      </c>
      <c r="D921" s="2" t="inlineStr">
        <is>
          <t>NN</t>
        </is>
      </c>
      <c r="F921" s="5" t="inlineStr">
        <is>
          <t>Energy Minister Anura Karunathilake, speaking at a news briefing today, said the allegations were baseless and pointed to the government's efforts to expand solar power generation across the country.</t>
        </is>
      </c>
    </row>
    <row r="922">
      <c r="A922" s="5" t="n">
        <v>30</v>
      </c>
      <c r="B922" s="5" t="n">
        <v>2</v>
      </c>
      <c r="C922" s="5" t="inlineStr">
        <is>
          <t>Minister</t>
        </is>
      </c>
      <c r="D922" s="2" t="inlineStr">
        <is>
          <t>NP</t>
        </is>
      </c>
      <c r="F922" s="5" t="n"/>
    </row>
    <row r="923">
      <c r="A923" s="5" t="n">
        <v>30</v>
      </c>
      <c r="B923" s="5" t="n">
        <v>3</v>
      </c>
      <c r="C923" s="5" t="inlineStr">
        <is>
          <t>Anura</t>
        </is>
      </c>
      <c r="D923" s="2" t="inlineStr">
        <is>
          <t>NP</t>
        </is>
      </c>
      <c r="F923" s="5" t="n"/>
    </row>
    <row r="924">
      <c r="A924" s="5" t="n">
        <v>30</v>
      </c>
      <c r="B924" s="5" t="n">
        <v>4</v>
      </c>
      <c r="C924" s="5" t="inlineStr">
        <is>
          <t>Karunathilake</t>
        </is>
      </c>
      <c r="D924" s="2" t="inlineStr">
        <is>
          <t>NP</t>
        </is>
      </c>
      <c r="F924" s="5" t="n"/>
    </row>
    <row r="925">
      <c r="A925" s="5" t="n">
        <v>30</v>
      </c>
      <c r="B925" s="5" t="n">
        <v>5</v>
      </c>
      <c r="C925" s="5" t="inlineStr">
        <is>
          <t>,</t>
        </is>
      </c>
      <c r="D925" s="7" t="inlineStr">
        <is>
          <t>,</t>
        </is>
      </c>
      <c r="F925" s="5" t="n"/>
    </row>
    <row r="926">
      <c r="A926" s="5" t="n">
        <v>30</v>
      </c>
      <c r="B926" s="5" t="n">
        <v>6</v>
      </c>
      <c r="C926" s="5" t="inlineStr">
        <is>
          <t>speaking</t>
        </is>
      </c>
      <c r="D926" s="2" t="inlineStr">
        <is>
          <t>VVG</t>
        </is>
      </c>
      <c r="F926" s="5" t="n"/>
    </row>
    <row r="927">
      <c r="A927" s="5" t="n">
        <v>30</v>
      </c>
      <c r="B927" s="5" t="n">
        <v>7</v>
      </c>
      <c r="C927" s="5" t="inlineStr">
        <is>
          <t>at</t>
        </is>
      </c>
      <c r="D927" s="2" t="inlineStr">
        <is>
          <t>IN</t>
        </is>
      </c>
      <c r="F927" s="5" t="n"/>
    </row>
    <row r="928">
      <c r="A928" s="5" t="n">
        <v>30</v>
      </c>
      <c r="B928" s="5" t="n">
        <v>8</v>
      </c>
      <c r="C928" s="5" t="inlineStr">
        <is>
          <t>a</t>
        </is>
      </c>
      <c r="D928" s="7" t="inlineStr">
        <is>
          <t>DT</t>
        </is>
      </c>
      <c r="F928" s="5" t="n"/>
    </row>
    <row r="929">
      <c r="A929" s="5" t="n">
        <v>30</v>
      </c>
      <c r="B929" s="5" t="n">
        <v>9</v>
      </c>
      <c r="C929" s="5" t="inlineStr">
        <is>
          <t>news</t>
        </is>
      </c>
      <c r="D929" s="2" t="inlineStr">
        <is>
          <t>NN</t>
        </is>
      </c>
      <c r="F929" s="5" t="n"/>
    </row>
    <row r="930">
      <c r="A930" s="5" t="n">
        <v>30</v>
      </c>
      <c r="B930" s="5" t="n">
        <v>10</v>
      </c>
      <c r="C930" s="5" t="inlineStr">
        <is>
          <t>briefing</t>
        </is>
      </c>
      <c r="D930" s="2" t="inlineStr">
        <is>
          <t>NN</t>
        </is>
      </c>
      <c r="F930" s="5" t="n"/>
    </row>
    <row r="931">
      <c r="A931" s="5" t="n">
        <v>30</v>
      </c>
      <c r="B931" s="5" t="n">
        <v>11</v>
      </c>
      <c r="C931" s="5" t="inlineStr">
        <is>
          <t>today</t>
        </is>
      </c>
      <c r="D931" s="2" t="inlineStr">
        <is>
          <t>NN</t>
        </is>
      </c>
      <c r="F931" s="5" t="n"/>
    </row>
    <row r="932">
      <c r="A932" s="5" t="n">
        <v>30</v>
      </c>
      <c r="B932" s="5" t="n">
        <v>12</v>
      </c>
      <c r="C932" s="5" t="inlineStr">
        <is>
          <t>,</t>
        </is>
      </c>
      <c r="D932" s="7" t="inlineStr">
        <is>
          <t>,</t>
        </is>
      </c>
      <c r="F932" s="5" t="n"/>
    </row>
    <row r="933">
      <c r="A933" s="5" t="n">
        <v>30</v>
      </c>
      <c r="B933" s="5" t="n">
        <v>13</v>
      </c>
      <c r="C933" s="5" t="inlineStr">
        <is>
          <t>said</t>
        </is>
      </c>
      <c r="D933" s="2" t="inlineStr">
        <is>
          <t>VVD</t>
        </is>
      </c>
      <c r="F933" s="5" t="n"/>
    </row>
    <row r="934">
      <c r="A934" s="5" t="n">
        <v>30</v>
      </c>
      <c r="B934" s="5" t="n">
        <v>14</v>
      </c>
      <c r="C934" s="5" t="inlineStr">
        <is>
          <t>the</t>
        </is>
      </c>
      <c r="D934" s="7" t="inlineStr">
        <is>
          <t>DT</t>
        </is>
      </c>
      <c r="F934" s="5" t="n"/>
    </row>
    <row r="935">
      <c r="A935" s="5" t="n">
        <v>30</v>
      </c>
      <c r="B935" s="5" t="n">
        <v>15</v>
      </c>
      <c r="C935" s="5" t="inlineStr">
        <is>
          <t>allegations</t>
        </is>
      </c>
      <c r="D935" s="2" t="inlineStr">
        <is>
          <t>NNS</t>
        </is>
      </c>
      <c r="F935" s="5" t="n"/>
    </row>
    <row r="936">
      <c r="A936" s="5" t="n">
        <v>30</v>
      </c>
      <c r="B936" s="5" t="n">
        <v>16</v>
      </c>
      <c r="C936" s="5" t="inlineStr">
        <is>
          <t>were</t>
        </is>
      </c>
      <c r="D936" s="2" t="inlineStr">
        <is>
          <t>VBD</t>
        </is>
      </c>
      <c r="F936" s="5" t="n"/>
    </row>
    <row r="937">
      <c r="A937" s="5" t="n">
        <v>30</v>
      </c>
      <c r="B937" s="5" t="n">
        <v>17</v>
      </c>
      <c r="C937" s="5" t="inlineStr">
        <is>
          <t>baseless</t>
        </is>
      </c>
      <c r="D937" s="2" t="inlineStr">
        <is>
          <t>JJ</t>
        </is>
      </c>
      <c r="F937" s="5" t="n"/>
    </row>
    <row r="938">
      <c r="A938" s="5" t="n">
        <v>30</v>
      </c>
      <c r="B938" s="5" t="n">
        <v>18</v>
      </c>
      <c r="C938" s="5" t="inlineStr">
        <is>
          <t>and</t>
        </is>
      </c>
      <c r="D938" s="2" t="inlineStr">
        <is>
          <t>CC</t>
        </is>
      </c>
      <c r="F938" s="5" t="n"/>
    </row>
    <row r="939">
      <c r="A939" s="5" t="n">
        <v>30</v>
      </c>
      <c r="B939" s="5" t="n">
        <v>19</v>
      </c>
      <c r="C939" s="5" t="inlineStr">
        <is>
          <t>pointed</t>
        </is>
      </c>
      <c r="D939" s="2" t="inlineStr">
        <is>
          <t>VVD</t>
        </is>
      </c>
      <c r="F939" s="5" t="n"/>
    </row>
    <row r="940">
      <c r="A940" s="5" t="n">
        <v>30</v>
      </c>
      <c r="B940" s="5" t="n">
        <v>20</v>
      </c>
      <c r="C940" s="5" t="inlineStr">
        <is>
          <t>to</t>
        </is>
      </c>
      <c r="D940" s="7" t="inlineStr">
        <is>
          <t>TO</t>
        </is>
      </c>
      <c r="F940" s="5" t="n"/>
    </row>
    <row r="941">
      <c r="A941" s="5" t="n">
        <v>30</v>
      </c>
      <c r="B941" s="5" t="n">
        <v>21</v>
      </c>
      <c r="C941" s="5" t="inlineStr">
        <is>
          <t>the</t>
        </is>
      </c>
      <c r="D941" s="7" t="inlineStr">
        <is>
          <t>DT</t>
        </is>
      </c>
      <c r="F941" s="5" t="n"/>
    </row>
    <row r="942">
      <c r="A942" s="5" t="n">
        <v>30</v>
      </c>
      <c r="B942" s="5" t="n">
        <v>22</v>
      </c>
      <c r="C942" s="5" t="inlineStr">
        <is>
          <t>government</t>
        </is>
      </c>
      <c r="D942" s="2" t="inlineStr">
        <is>
          <t>NN</t>
        </is>
      </c>
      <c r="F942" s="5" t="n"/>
    </row>
    <row r="943">
      <c r="A943" s="5" t="n">
        <v>30</v>
      </c>
      <c r="B943" s="5" t="n">
        <v>23</v>
      </c>
      <c r="C943" s="5" t="inlineStr">
        <is>
          <t>'s</t>
        </is>
      </c>
      <c r="D943" s="2" t="inlineStr">
        <is>
          <t>POS</t>
        </is>
      </c>
      <c r="F943" s="5" t="n"/>
    </row>
    <row r="944">
      <c r="A944" s="5" t="n">
        <v>30</v>
      </c>
      <c r="B944" s="5" t="n">
        <v>24</v>
      </c>
      <c r="C944" s="5" t="inlineStr">
        <is>
          <t>efforts</t>
        </is>
      </c>
      <c r="D944" s="2" t="inlineStr">
        <is>
          <t>NNS</t>
        </is>
      </c>
      <c r="F944" s="5" t="n"/>
    </row>
    <row r="945">
      <c r="A945" s="5" t="n">
        <v>30</v>
      </c>
      <c r="B945" s="5" t="n">
        <v>25</v>
      </c>
      <c r="C945" s="5" t="inlineStr">
        <is>
          <t>to</t>
        </is>
      </c>
      <c r="D945" s="7" t="inlineStr">
        <is>
          <t>TO</t>
        </is>
      </c>
      <c r="F945" s="5" t="n"/>
    </row>
    <row r="946">
      <c r="A946" s="5" t="n">
        <v>30</v>
      </c>
      <c r="B946" s="5" t="n">
        <v>26</v>
      </c>
      <c r="C946" s="5" t="inlineStr">
        <is>
          <t>expand</t>
        </is>
      </c>
      <c r="D946" s="2" t="inlineStr">
        <is>
          <t>VV</t>
        </is>
      </c>
      <c r="F946" s="5" t="n"/>
    </row>
    <row r="947">
      <c r="A947" s="5" t="n">
        <v>30</v>
      </c>
      <c r="B947" s="5" t="n">
        <v>27</v>
      </c>
      <c r="C947" s="5" t="inlineStr">
        <is>
          <t>solar</t>
        </is>
      </c>
      <c r="D947" s="2" t="inlineStr">
        <is>
          <t>JJ</t>
        </is>
      </c>
      <c r="F947" s="5" t="n"/>
    </row>
    <row r="948">
      <c r="A948" s="5" t="n">
        <v>30</v>
      </c>
      <c r="B948" s="5" t="n">
        <v>28</v>
      </c>
      <c r="C948" s="5" t="inlineStr">
        <is>
          <t>power</t>
        </is>
      </c>
      <c r="D948" s="2" t="inlineStr">
        <is>
          <t>NN</t>
        </is>
      </c>
      <c r="F948" s="5" t="n"/>
    </row>
    <row r="949">
      <c r="A949" s="5" t="n">
        <v>30</v>
      </c>
      <c r="B949" s="5" t="n">
        <v>29</v>
      </c>
      <c r="C949" s="5" t="inlineStr">
        <is>
          <t>generation</t>
        </is>
      </c>
      <c r="D949" s="2" t="inlineStr">
        <is>
          <t>NN</t>
        </is>
      </c>
      <c r="F949" s="5" t="n"/>
    </row>
    <row r="950">
      <c r="A950" s="5" t="n">
        <v>30</v>
      </c>
      <c r="B950" s="5" t="n">
        <v>30</v>
      </c>
      <c r="C950" s="5" t="inlineStr">
        <is>
          <t>across</t>
        </is>
      </c>
      <c r="D950" s="2" t="inlineStr">
        <is>
          <t>IN</t>
        </is>
      </c>
      <c r="F950" s="5" t="n"/>
    </row>
    <row r="951">
      <c r="A951" s="5" t="n">
        <v>30</v>
      </c>
      <c r="B951" s="5" t="n">
        <v>31</v>
      </c>
      <c r="C951" s="5" t="inlineStr">
        <is>
          <t>the</t>
        </is>
      </c>
      <c r="D951" s="7" t="inlineStr">
        <is>
          <t>DT</t>
        </is>
      </c>
      <c r="F951" s="5" t="n"/>
    </row>
    <row r="952">
      <c r="A952" s="5" t="n">
        <v>30</v>
      </c>
      <c r="B952" s="5" t="n">
        <v>32</v>
      </c>
      <c r="C952" s="5" t="inlineStr">
        <is>
          <t>country</t>
        </is>
      </c>
      <c r="D952" s="2" t="inlineStr">
        <is>
          <t>NN</t>
        </is>
      </c>
      <c r="F952" s="5" t="n"/>
    </row>
    <row r="953">
      <c r="A953" s="5" t="n">
        <v>30</v>
      </c>
      <c r="B953" s="5" t="n">
        <v>33</v>
      </c>
      <c r="C953" s="5" t="inlineStr">
        <is>
          <t>.</t>
        </is>
      </c>
      <c r="D953" s="7" t="inlineStr">
        <is>
          <t>SENT</t>
        </is>
      </c>
      <c r="F953" s="5" t="n"/>
    </row>
    <row r="954">
      <c r="A954" t="n">
        <v>31</v>
      </c>
      <c r="B954" t="n">
        <v>1</v>
      </c>
      <c r="C954" t="inlineStr">
        <is>
          <t>According</t>
        </is>
      </c>
      <c r="D954" s="2" t="inlineStr">
        <is>
          <t>VVG</t>
        </is>
      </c>
      <c r="F954" t="inlineStr">
        <is>
          <t>According to the Minister, the government has facilitated the addition of 1,513 MW of rooftop and ground-mounted solar capacity to the national grid over the past two years.</t>
        </is>
      </c>
    </row>
    <row r="955">
      <c r="A955" t="n">
        <v>31</v>
      </c>
      <c r="B955" t="n">
        <v>2</v>
      </c>
      <c r="C955" t="inlineStr">
        <is>
          <t>to</t>
        </is>
      </c>
      <c r="D955" s="7" t="inlineStr">
        <is>
          <t>TO</t>
        </is>
      </c>
    </row>
    <row r="956">
      <c r="A956" t="n">
        <v>31</v>
      </c>
      <c r="B956" t="n">
        <v>3</v>
      </c>
      <c r="C956" t="inlineStr">
        <is>
          <t>the</t>
        </is>
      </c>
      <c r="D956" s="7" t="inlineStr">
        <is>
          <t>DT</t>
        </is>
      </c>
    </row>
    <row r="957">
      <c r="A957" t="n">
        <v>31</v>
      </c>
      <c r="B957" t="n">
        <v>4</v>
      </c>
      <c r="C957" t="inlineStr">
        <is>
          <t>Minister</t>
        </is>
      </c>
      <c r="D957" s="2" t="inlineStr">
        <is>
          <t>NP</t>
        </is>
      </c>
    </row>
    <row r="958">
      <c r="A958" t="n">
        <v>31</v>
      </c>
      <c r="B958" t="n">
        <v>5</v>
      </c>
      <c r="C958" t="inlineStr">
        <is>
          <t>,</t>
        </is>
      </c>
      <c r="D958" s="7" t="inlineStr">
        <is>
          <t>,</t>
        </is>
      </c>
    </row>
    <row r="959">
      <c r="A959" t="n">
        <v>31</v>
      </c>
      <c r="B959" t="n">
        <v>6</v>
      </c>
      <c r="C959" t="inlineStr">
        <is>
          <t>the</t>
        </is>
      </c>
      <c r="D959" s="7" t="inlineStr">
        <is>
          <t>DT</t>
        </is>
      </c>
    </row>
    <row r="960">
      <c r="A960" t="n">
        <v>31</v>
      </c>
      <c r="B960" t="n">
        <v>7</v>
      </c>
      <c r="C960" t="inlineStr">
        <is>
          <t>government</t>
        </is>
      </c>
      <c r="D960" s="2" t="inlineStr">
        <is>
          <t>NN</t>
        </is>
      </c>
    </row>
    <row r="961">
      <c r="A961" t="n">
        <v>31</v>
      </c>
      <c r="B961" t="n">
        <v>8</v>
      </c>
      <c r="C961" t="inlineStr">
        <is>
          <t>has</t>
        </is>
      </c>
      <c r="D961" s="2" t="inlineStr">
        <is>
          <t>VHZ</t>
        </is>
      </c>
    </row>
    <row r="962">
      <c r="A962" t="n">
        <v>31</v>
      </c>
      <c r="B962" t="n">
        <v>9</v>
      </c>
      <c r="C962" t="inlineStr">
        <is>
          <t>facilitated</t>
        </is>
      </c>
      <c r="D962" s="2" t="inlineStr">
        <is>
          <t>VVN</t>
        </is>
      </c>
    </row>
    <row r="963">
      <c r="A963" t="n">
        <v>31</v>
      </c>
      <c r="B963" t="n">
        <v>10</v>
      </c>
      <c r="C963" t="inlineStr">
        <is>
          <t>the</t>
        </is>
      </c>
      <c r="D963" s="7" t="inlineStr">
        <is>
          <t>DT</t>
        </is>
      </c>
    </row>
    <row r="964">
      <c r="A964" t="n">
        <v>31</v>
      </c>
      <c r="B964" t="n">
        <v>11</v>
      </c>
      <c r="C964" t="inlineStr">
        <is>
          <t>addition</t>
        </is>
      </c>
      <c r="D964" s="2" t="inlineStr">
        <is>
          <t>NN</t>
        </is>
      </c>
    </row>
    <row r="965">
      <c r="A965" t="n">
        <v>31</v>
      </c>
      <c r="B965" t="n">
        <v>12</v>
      </c>
      <c r="C965" t="inlineStr">
        <is>
          <t>of</t>
        </is>
      </c>
      <c r="D965" s="2" t="inlineStr">
        <is>
          <t>IN</t>
        </is>
      </c>
    </row>
    <row r="966">
      <c r="A966" t="n">
        <v>31</v>
      </c>
      <c r="B966" t="n">
        <v>13</v>
      </c>
      <c r="C966" t="inlineStr">
        <is>
          <t>1,513</t>
        </is>
      </c>
      <c r="D966" s="7" t="inlineStr">
        <is>
          <t>CD</t>
        </is>
      </c>
    </row>
    <row r="967">
      <c r="A967" t="n">
        <v>31</v>
      </c>
      <c r="B967" t="n">
        <v>14</v>
      </c>
      <c r="C967" t="inlineStr">
        <is>
          <t>MW</t>
        </is>
      </c>
      <c r="D967" s="2" t="inlineStr">
        <is>
          <t>NP</t>
        </is>
      </c>
    </row>
    <row r="968">
      <c r="A968" t="n">
        <v>31</v>
      </c>
      <c r="B968" t="n">
        <v>15</v>
      </c>
      <c r="C968" t="inlineStr">
        <is>
          <t>of</t>
        </is>
      </c>
      <c r="D968" s="2" t="inlineStr">
        <is>
          <t>IN</t>
        </is>
      </c>
    </row>
    <row r="969">
      <c r="A969" t="n">
        <v>31</v>
      </c>
      <c r="B969" t="n">
        <v>16</v>
      </c>
      <c r="C969" t="inlineStr">
        <is>
          <t>rooftop</t>
        </is>
      </c>
      <c r="D969" s="2" t="inlineStr">
        <is>
          <t>NN</t>
        </is>
      </c>
    </row>
    <row r="970">
      <c r="A970" t="n">
        <v>31</v>
      </c>
      <c r="B970" t="n">
        <v>17</v>
      </c>
      <c r="C970" t="inlineStr">
        <is>
          <t>and</t>
        </is>
      </c>
      <c r="D970" s="2" t="inlineStr">
        <is>
          <t>CC</t>
        </is>
      </c>
    </row>
    <row r="971">
      <c r="A971" t="n">
        <v>31</v>
      </c>
      <c r="B971" t="n">
        <v>18</v>
      </c>
      <c r="C971" t="inlineStr">
        <is>
          <t>ground-mounted</t>
        </is>
      </c>
      <c r="D971" s="2" t="inlineStr">
        <is>
          <t>VVD</t>
        </is>
      </c>
    </row>
    <row r="972">
      <c r="A972" t="n">
        <v>31</v>
      </c>
      <c r="B972" t="n">
        <v>19</v>
      </c>
      <c r="C972" t="inlineStr">
        <is>
          <t>solar</t>
        </is>
      </c>
      <c r="D972" s="2" t="inlineStr">
        <is>
          <t>JJ</t>
        </is>
      </c>
    </row>
    <row r="973">
      <c r="A973" t="n">
        <v>31</v>
      </c>
      <c r="B973" t="n">
        <v>20</v>
      </c>
      <c r="C973" t="inlineStr">
        <is>
          <t>capacity</t>
        </is>
      </c>
      <c r="D973" s="2" t="inlineStr">
        <is>
          <t>NN</t>
        </is>
      </c>
    </row>
    <row r="974">
      <c r="A974" t="n">
        <v>31</v>
      </c>
      <c r="B974" t="n">
        <v>21</v>
      </c>
      <c r="C974" t="inlineStr">
        <is>
          <t>to</t>
        </is>
      </c>
      <c r="D974" s="7" t="inlineStr">
        <is>
          <t>TO</t>
        </is>
      </c>
    </row>
    <row r="975">
      <c r="A975" t="n">
        <v>31</v>
      </c>
      <c r="B975" t="n">
        <v>22</v>
      </c>
      <c r="C975" t="inlineStr">
        <is>
          <t>the</t>
        </is>
      </c>
      <c r="D975" s="7" t="inlineStr">
        <is>
          <t>DT</t>
        </is>
      </c>
    </row>
    <row r="976">
      <c r="A976" t="n">
        <v>31</v>
      </c>
      <c r="B976" t="n">
        <v>23</v>
      </c>
      <c r="C976" t="inlineStr">
        <is>
          <t>national</t>
        </is>
      </c>
      <c r="D976" s="2" t="inlineStr">
        <is>
          <t>JJ</t>
        </is>
      </c>
    </row>
    <row r="977">
      <c r="A977" t="n">
        <v>31</v>
      </c>
      <c r="B977" t="n">
        <v>24</v>
      </c>
      <c r="C977" t="inlineStr">
        <is>
          <t>grid</t>
        </is>
      </c>
      <c r="D977" s="2" t="inlineStr">
        <is>
          <t>NN</t>
        </is>
      </c>
    </row>
    <row r="978">
      <c r="A978" t="n">
        <v>31</v>
      </c>
      <c r="B978" t="n">
        <v>25</v>
      </c>
      <c r="C978" t="inlineStr">
        <is>
          <t>over</t>
        </is>
      </c>
      <c r="D978" s="2" t="inlineStr">
        <is>
          <t>IN</t>
        </is>
      </c>
    </row>
    <row r="979">
      <c r="A979" t="n">
        <v>31</v>
      </c>
      <c r="B979" t="n">
        <v>26</v>
      </c>
      <c r="C979" t="inlineStr">
        <is>
          <t>the</t>
        </is>
      </c>
      <c r="D979" s="7" t="inlineStr">
        <is>
          <t>DT</t>
        </is>
      </c>
    </row>
    <row r="980">
      <c r="A980" t="n">
        <v>31</v>
      </c>
      <c r="B980" t="n">
        <v>27</v>
      </c>
      <c r="C980" t="inlineStr">
        <is>
          <t>past</t>
        </is>
      </c>
      <c r="D980" s="2" t="inlineStr">
        <is>
          <t>JJ</t>
        </is>
      </c>
    </row>
    <row r="981">
      <c r="A981" t="n">
        <v>31</v>
      </c>
      <c r="B981" t="n">
        <v>28</v>
      </c>
      <c r="C981" t="inlineStr">
        <is>
          <t>two</t>
        </is>
      </c>
      <c r="D981" s="2" t="inlineStr">
        <is>
          <t>CD</t>
        </is>
      </c>
    </row>
    <row r="982">
      <c r="A982" t="n">
        <v>31</v>
      </c>
      <c r="B982" t="n">
        <v>29</v>
      </c>
      <c r="C982" t="inlineStr">
        <is>
          <t>years</t>
        </is>
      </c>
      <c r="D982" s="2" t="inlineStr">
        <is>
          <t>NNS</t>
        </is>
      </c>
    </row>
    <row r="983">
      <c r="A983" t="n">
        <v>31</v>
      </c>
      <c r="B983" t="n">
        <v>30</v>
      </c>
      <c r="C983" t="inlineStr">
        <is>
          <t>.</t>
        </is>
      </c>
      <c r="D983" s="7" t="inlineStr">
        <is>
          <t>SENT</t>
        </is>
      </c>
    </row>
    <row r="984">
      <c r="A984" s="5" t="n">
        <v>32</v>
      </c>
      <c r="B984" s="5" t="n">
        <v>1</v>
      </c>
      <c r="C984" s="5" t="inlineStr">
        <is>
          <t>He</t>
        </is>
      </c>
      <c r="D984" s="2" t="inlineStr">
        <is>
          <t>PP</t>
        </is>
      </c>
      <c r="F984" s="5" t="inlineStr">
        <is>
          <t>He said rooftop solar accounted for 1,141.1 MW of the capacity added to the grid during 2025 and 2026, while a further 534 MW came from ground-mounted solar projects.</t>
        </is>
      </c>
    </row>
    <row r="985">
      <c r="A985" s="5" t="n">
        <v>32</v>
      </c>
      <c r="B985" s="5" t="n">
        <v>2</v>
      </c>
      <c r="C985" s="5" t="inlineStr">
        <is>
          <t>said</t>
        </is>
      </c>
      <c r="D985" s="2" t="inlineStr">
        <is>
          <t>VVD</t>
        </is>
      </c>
      <c r="F985" s="5" t="n"/>
    </row>
    <row r="986">
      <c r="A986" s="5" t="n">
        <v>32</v>
      </c>
      <c r="B986" s="5" t="n">
        <v>3</v>
      </c>
      <c r="C986" s="5" t="inlineStr">
        <is>
          <t>rooftop</t>
        </is>
      </c>
      <c r="D986" s="2" t="inlineStr">
        <is>
          <t>NN</t>
        </is>
      </c>
      <c r="F986" s="5" t="n"/>
    </row>
    <row r="987">
      <c r="A987" s="5" t="n">
        <v>32</v>
      </c>
      <c r="B987" s="5" t="n">
        <v>4</v>
      </c>
      <c r="C987" s="5" t="inlineStr">
        <is>
          <t>solar</t>
        </is>
      </c>
      <c r="D987" s="2" t="inlineStr">
        <is>
          <t>JJ</t>
        </is>
      </c>
      <c r="F987" s="5" t="n"/>
    </row>
    <row r="988">
      <c r="A988" s="5" t="n">
        <v>32</v>
      </c>
      <c r="B988" s="5" t="n">
        <v>5</v>
      </c>
      <c r="C988" s="5" t="inlineStr">
        <is>
          <t>accounted</t>
        </is>
      </c>
      <c r="D988" s="2" t="inlineStr">
        <is>
          <t>VVD</t>
        </is>
      </c>
      <c r="F988" s="5" t="n"/>
    </row>
    <row r="989">
      <c r="A989" s="5" t="n">
        <v>32</v>
      </c>
      <c r="B989" s="5" t="n">
        <v>6</v>
      </c>
      <c r="C989" s="5" t="inlineStr">
        <is>
          <t>for</t>
        </is>
      </c>
      <c r="D989" s="2" t="inlineStr">
        <is>
          <t>IN</t>
        </is>
      </c>
      <c r="F989" s="5" t="n"/>
    </row>
    <row r="990">
      <c r="A990" s="5" t="n">
        <v>32</v>
      </c>
      <c r="B990" s="5" t="n">
        <v>7</v>
      </c>
      <c r="C990" s="5" t="inlineStr">
        <is>
          <t>1,141.1</t>
        </is>
      </c>
      <c r="D990" s="7" t="inlineStr">
        <is>
          <t>CD</t>
        </is>
      </c>
      <c r="F990" s="5" t="n"/>
    </row>
    <row r="991">
      <c r="A991" s="5" t="n">
        <v>32</v>
      </c>
      <c r="B991" s="5" t="n">
        <v>8</v>
      </c>
      <c r="C991" s="5" t="inlineStr">
        <is>
          <t>MW</t>
        </is>
      </c>
      <c r="D991" s="2" t="inlineStr">
        <is>
          <t>NP</t>
        </is>
      </c>
      <c r="F991" s="5" t="n"/>
    </row>
    <row r="992">
      <c r="A992" s="5" t="n">
        <v>32</v>
      </c>
      <c r="B992" s="5" t="n">
        <v>9</v>
      </c>
      <c r="C992" s="5" t="inlineStr">
        <is>
          <t>of</t>
        </is>
      </c>
      <c r="D992" s="2" t="inlineStr">
        <is>
          <t>IN</t>
        </is>
      </c>
      <c r="F992" s="5" t="n"/>
    </row>
    <row r="993">
      <c r="A993" s="5" t="n">
        <v>32</v>
      </c>
      <c r="B993" s="5" t="n">
        <v>10</v>
      </c>
      <c r="C993" s="5" t="inlineStr">
        <is>
          <t>the</t>
        </is>
      </c>
      <c r="D993" s="7" t="inlineStr">
        <is>
          <t>DT</t>
        </is>
      </c>
      <c r="F993" s="5" t="n"/>
    </row>
    <row r="994">
      <c r="A994" s="5" t="n">
        <v>32</v>
      </c>
      <c r="B994" s="5" t="n">
        <v>11</v>
      </c>
      <c r="C994" s="5" t="inlineStr">
        <is>
          <t>capacity</t>
        </is>
      </c>
      <c r="D994" s="2" t="inlineStr">
        <is>
          <t>NN</t>
        </is>
      </c>
      <c r="F994" s="5" t="n"/>
    </row>
    <row r="995">
      <c r="A995" s="5" t="n">
        <v>32</v>
      </c>
      <c r="B995" s="5" t="n">
        <v>12</v>
      </c>
      <c r="C995" s="5" t="inlineStr">
        <is>
          <t>added</t>
        </is>
      </c>
      <c r="D995" s="2" t="inlineStr">
        <is>
          <t>VVD</t>
        </is>
      </c>
      <c r="F995" s="5" t="n"/>
    </row>
    <row r="996">
      <c r="A996" s="5" t="n">
        <v>32</v>
      </c>
      <c r="B996" s="5" t="n">
        <v>13</v>
      </c>
      <c r="C996" s="5" t="inlineStr">
        <is>
          <t>to</t>
        </is>
      </c>
      <c r="D996" s="7" t="inlineStr">
        <is>
          <t>TO</t>
        </is>
      </c>
      <c r="F996" s="5" t="n"/>
    </row>
    <row r="997">
      <c r="A997" s="5" t="n">
        <v>32</v>
      </c>
      <c r="B997" s="5" t="n">
        <v>14</v>
      </c>
      <c r="C997" s="5" t="inlineStr">
        <is>
          <t>the</t>
        </is>
      </c>
      <c r="D997" s="7" t="inlineStr">
        <is>
          <t>DT</t>
        </is>
      </c>
      <c r="F997" s="5" t="n"/>
    </row>
    <row r="998">
      <c r="A998" s="5" t="n">
        <v>32</v>
      </c>
      <c r="B998" s="5" t="n">
        <v>15</v>
      </c>
      <c r="C998" s="5" t="inlineStr">
        <is>
          <t>grid</t>
        </is>
      </c>
      <c r="D998" s="2" t="inlineStr">
        <is>
          <t>NN</t>
        </is>
      </c>
      <c r="F998" s="5" t="n"/>
    </row>
    <row r="999">
      <c r="A999" s="5" t="n">
        <v>32</v>
      </c>
      <c r="B999" s="5" t="n">
        <v>16</v>
      </c>
      <c r="C999" s="5" t="inlineStr">
        <is>
          <t>during</t>
        </is>
      </c>
      <c r="D999" s="2" t="inlineStr">
        <is>
          <t>IN</t>
        </is>
      </c>
      <c r="F999" s="5" t="n"/>
    </row>
    <row r="1000">
      <c r="A1000" s="5" t="n">
        <v>32</v>
      </c>
      <c r="B1000" s="5" t="n">
        <v>17</v>
      </c>
      <c r="C1000" s="5" t="inlineStr">
        <is>
          <t>2025</t>
        </is>
      </c>
      <c r="D1000" s="7" t="inlineStr">
        <is>
          <t>CD</t>
        </is>
      </c>
      <c r="F1000" s="5" t="n"/>
    </row>
    <row r="1001">
      <c r="A1001" s="5" t="n">
        <v>32</v>
      </c>
      <c r="B1001" s="5" t="n">
        <v>18</v>
      </c>
      <c r="C1001" s="5" t="inlineStr">
        <is>
          <t>and</t>
        </is>
      </c>
      <c r="D1001" s="2" t="inlineStr">
        <is>
          <t>CC</t>
        </is>
      </c>
      <c r="F1001" s="5" t="n"/>
    </row>
    <row r="1002">
      <c r="A1002" s="5" t="n">
        <v>32</v>
      </c>
      <c r="B1002" s="5" t="n">
        <v>19</v>
      </c>
      <c r="C1002" s="5" t="inlineStr">
        <is>
          <t>2026</t>
        </is>
      </c>
      <c r="D1002" s="7" t="inlineStr">
        <is>
          <t>CD</t>
        </is>
      </c>
      <c r="F1002" s="5" t="n"/>
    </row>
    <row r="1003">
      <c r="A1003" s="5" t="n">
        <v>32</v>
      </c>
      <c r="B1003" s="5" t="n">
        <v>20</v>
      </c>
      <c r="C1003" s="5" t="inlineStr">
        <is>
          <t>,</t>
        </is>
      </c>
      <c r="D1003" s="7" t="inlineStr">
        <is>
          <t>,</t>
        </is>
      </c>
      <c r="F1003" s="5" t="n"/>
    </row>
    <row r="1004">
      <c r="A1004" s="5" t="n">
        <v>32</v>
      </c>
      <c r="B1004" s="5" t="n">
        <v>21</v>
      </c>
      <c r="C1004" s="5" t="inlineStr">
        <is>
          <t>while</t>
        </is>
      </c>
      <c r="D1004" s="2" t="inlineStr">
        <is>
          <t>IN</t>
        </is>
      </c>
      <c r="F1004" s="5" t="n"/>
    </row>
    <row r="1005">
      <c r="A1005" s="5" t="n">
        <v>32</v>
      </c>
      <c r="B1005" s="5" t="n">
        <v>22</v>
      </c>
      <c r="C1005" s="5" t="inlineStr">
        <is>
          <t>a</t>
        </is>
      </c>
      <c r="D1005" s="7" t="inlineStr">
        <is>
          <t>DT</t>
        </is>
      </c>
      <c r="F1005" s="5" t="n"/>
    </row>
    <row r="1006">
      <c r="A1006" s="5" t="n">
        <v>32</v>
      </c>
      <c r="B1006" s="5" t="n">
        <v>23</v>
      </c>
      <c r="C1006" s="5" t="inlineStr">
        <is>
          <t>further</t>
        </is>
      </c>
      <c r="D1006" s="2" t="inlineStr">
        <is>
          <t>JJ</t>
        </is>
      </c>
      <c r="F1006" s="5" t="n"/>
    </row>
    <row r="1007">
      <c r="A1007" s="5" t="n">
        <v>32</v>
      </c>
      <c r="B1007" s="5" t="n">
        <v>24</v>
      </c>
      <c r="C1007" s="5" t="inlineStr">
        <is>
          <t>534</t>
        </is>
      </c>
      <c r="D1007" s="7" t="inlineStr">
        <is>
          <t>CD</t>
        </is>
      </c>
      <c r="F1007" s="5" t="n"/>
    </row>
    <row r="1008">
      <c r="A1008" s="5" t="n">
        <v>32</v>
      </c>
      <c r="B1008" s="5" t="n">
        <v>25</v>
      </c>
      <c r="C1008" s="5" t="inlineStr">
        <is>
          <t>MW</t>
        </is>
      </c>
      <c r="D1008" s="2" t="inlineStr">
        <is>
          <t>NP</t>
        </is>
      </c>
      <c r="F1008" s="5" t="n"/>
    </row>
    <row r="1009">
      <c r="A1009" s="5" t="n">
        <v>32</v>
      </c>
      <c r="B1009" s="5" t="n">
        <v>26</v>
      </c>
      <c r="C1009" s="5" t="inlineStr">
        <is>
          <t>came</t>
        </is>
      </c>
      <c r="D1009" s="2" t="inlineStr">
        <is>
          <t>VVD</t>
        </is>
      </c>
      <c r="F1009" s="5" t="n"/>
    </row>
    <row r="1010">
      <c r="A1010" s="5" t="n">
        <v>32</v>
      </c>
      <c r="B1010" s="5" t="n">
        <v>27</v>
      </c>
      <c r="C1010" s="5" t="inlineStr">
        <is>
          <t>from</t>
        </is>
      </c>
      <c r="D1010" s="2" t="inlineStr">
        <is>
          <t>IN</t>
        </is>
      </c>
      <c r="F1010" s="5" t="n"/>
    </row>
    <row r="1011">
      <c r="A1011" s="5" t="n">
        <v>32</v>
      </c>
      <c r="B1011" s="5" t="n">
        <v>28</v>
      </c>
      <c r="C1011" s="5" t="inlineStr">
        <is>
          <t>ground-mounted</t>
        </is>
      </c>
      <c r="D1011" s="2" t="inlineStr">
        <is>
          <t>VVD</t>
        </is>
      </c>
      <c r="F1011" s="5" t="n"/>
    </row>
    <row r="1012">
      <c r="A1012" s="5" t="n">
        <v>32</v>
      </c>
      <c r="B1012" s="5" t="n">
        <v>29</v>
      </c>
      <c r="C1012" s="5" t="inlineStr">
        <is>
          <t>solar</t>
        </is>
      </c>
      <c r="D1012" s="2" t="inlineStr">
        <is>
          <t>JJ</t>
        </is>
      </c>
      <c r="F1012" s="5" t="n"/>
    </row>
    <row r="1013">
      <c r="A1013" s="5" t="n">
        <v>32</v>
      </c>
      <c r="B1013" s="5" t="n">
        <v>30</v>
      </c>
      <c r="C1013" s="5" t="inlineStr">
        <is>
          <t>projects</t>
        </is>
      </c>
      <c r="D1013" s="2" t="inlineStr">
        <is>
          <t>NNS</t>
        </is>
      </c>
      <c r="F1013" s="5" t="n"/>
    </row>
    <row r="1014">
      <c r="A1014" s="5" t="n">
        <v>32</v>
      </c>
      <c r="B1014" s="5" t="n">
        <v>31</v>
      </c>
      <c r="C1014" s="5" t="inlineStr">
        <is>
          <t>.</t>
        </is>
      </c>
      <c r="D1014" s="7" t="inlineStr">
        <is>
          <t>SENT</t>
        </is>
      </c>
      <c r="F1014" s="5" t="n"/>
    </row>
    <row r="1015">
      <c r="A1015" t="n">
        <v>33</v>
      </c>
      <c r="B1015" t="n">
        <v>1</v>
      </c>
      <c r="C1015" t="inlineStr">
        <is>
          <t>The</t>
        </is>
      </c>
      <c r="D1015" s="7" t="inlineStr">
        <is>
          <t>DT</t>
        </is>
      </c>
      <c r="F1015" t="inlineStr">
        <is>
          <t>The government plans to increase solar power capacity connected to the national grid by a further 4,585.7 MW by 2029, the Minister said.</t>
        </is>
      </c>
    </row>
    <row r="1016">
      <c r="A1016" t="n">
        <v>33</v>
      </c>
      <c r="B1016" t="n">
        <v>2</v>
      </c>
      <c r="C1016" t="inlineStr">
        <is>
          <t>government</t>
        </is>
      </c>
      <c r="D1016" s="2" t="inlineStr">
        <is>
          <t>NN</t>
        </is>
      </c>
    </row>
    <row r="1017">
      <c r="A1017" t="n">
        <v>33</v>
      </c>
      <c r="B1017" t="n">
        <v>3</v>
      </c>
      <c r="C1017" t="inlineStr">
        <is>
          <t>plans</t>
        </is>
      </c>
      <c r="D1017" s="2" t="inlineStr">
        <is>
          <t>VVZ</t>
        </is>
      </c>
    </row>
    <row r="1018">
      <c r="A1018" t="n">
        <v>33</v>
      </c>
      <c r="B1018" t="n">
        <v>4</v>
      </c>
      <c r="C1018" t="inlineStr">
        <is>
          <t>to</t>
        </is>
      </c>
      <c r="D1018" s="7" t="inlineStr">
        <is>
          <t>TO</t>
        </is>
      </c>
    </row>
    <row r="1019">
      <c r="A1019" t="n">
        <v>33</v>
      </c>
      <c r="B1019" t="n">
        <v>5</v>
      </c>
      <c r="C1019" t="inlineStr">
        <is>
          <t>increase</t>
        </is>
      </c>
      <c r="D1019" s="2" t="inlineStr">
        <is>
          <t>VV</t>
        </is>
      </c>
    </row>
    <row r="1020">
      <c r="A1020" t="n">
        <v>33</v>
      </c>
      <c r="B1020" t="n">
        <v>6</v>
      </c>
      <c r="C1020" t="inlineStr">
        <is>
          <t>solar</t>
        </is>
      </c>
      <c r="D1020" s="2" t="inlineStr">
        <is>
          <t>JJ</t>
        </is>
      </c>
    </row>
    <row r="1021">
      <c r="A1021" t="n">
        <v>33</v>
      </c>
      <c r="B1021" t="n">
        <v>7</v>
      </c>
      <c r="C1021" t="inlineStr">
        <is>
          <t>power</t>
        </is>
      </c>
      <c r="D1021" s="2" t="inlineStr">
        <is>
          <t>NN</t>
        </is>
      </c>
    </row>
    <row r="1022">
      <c r="A1022" t="n">
        <v>33</v>
      </c>
      <c r="B1022" t="n">
        <v>8</v>
      </c>
      <c r="C1022" t="inlineStr">
        <is>
          <t>capacity</t>
        </is>
      </c>
      <c r="D1022" s="2" t="inlineStr">
        <is>
          <t>NN</t>
        </is>
      </c>
    </row>
    <row r="1023">
      <c r="A1023" t="n">
        <v>33</v>
      </c>
      <c r="B1023" t="n">
        <v>9</v>
      </c>
      <c r="C1023" t="inlineStr">
        <is>
          <t>connected</t>
        </is>
      </c>
      <c r="D1023" s="2" t="inlineStr">
        <is>
          <t>VVD</t>
        </is>
      </c>
    </row>
    <row r="1024">
      <c r="A1024" t="n">
        <v>33</v>
      </c>
      <c r="B1024" t="n">
        <v>10</v>
      </c>
      <c r="C1024" t="inlineStr">
        <is>
          <t>to</t>
        </is>
      </c>
      <c r="D1024" s="7" t="inlineStr">
        <is>
          <t>TO</t>
        </is>
      </c>
    </row>
    <row r="1025">
      <c r="A1025" t="n">
        <v>33</v>
      </c>
      <c r="B1025" t="n">
        <v>11</v>
      </c>
      <c r="C1025" t="inlineStr">
        <is>
          <t>the</t>
        </is>
      </c>
      <c r="D1025" s="7" t="inlineStr">
        <is>
          <t>DT</t>
        </is>
      </c>
    </row>
    <row r="1026">
      <c r="A1026" t="n">
        <v>33</v>
      </c>
      <c r="B1026" t="n">
        <v>12</v>
      </c>
      <c r="C1026" t="inlineStr">
        <is>
          <t>national</t>
        </is>
      </c>
      <c r="D1026" s="2" t="inlineStr">
        <is>
          <t>JJ</t>
        </is>
      </c>
    </row>
    <row r="1027">
      <c r="A1027" t="n">
        <v>33</v>
      </c>
      <c r="B1027" t="n">
        <v>13</v>
      </c>
      <c r="C1027" t="inlineStr">
        <is>
          <t>grid</t>
        </is>
      </c>
      <c r="D1027" s="2" t="inlineStr">
        <is>
          <t>NN</t>
        </is>
      </c>
    </row>
    <row r="1028">
      <c r="A1028" t="n">
        <v>33</v>
      </c>
      <c r="B1028" t="n">
        <v>14</v>
      </c>
      <c r="C1028" t="inlineStr">
        <is>
          <t>by</t>
        </is>
      </c>
      <c r="D1028" s="2" t="inlineStr">
        <is>
          <t>IN</t>
        </is>
      </c>
    </row>
    <row r="1029">
      <c r="A1029" t="n">
        <v>33</v>
      </c>
      <c r="B1029" t="n">
        <v>15</v>
      </c>
      <c r="C1029" t="inlineStr">
        <is>
          <t>a</t>
        </is>
      </c>
      <c r="D1029" s="7" t="inlineStr">
        <is>
          <t>DT</t>
        </is>
      </c>
    </row>
    <row r="1030">
      <c r="A1030" t="n">
        <v>33</v>
      </c>
      <c r="B1030" t="n">
        <v>16</v>
      </c>
      <c r="C1030" t="inlineStr">
        <is>
          <t>further</t>
        </is>
      </c>
      <c r="D1030" s="2" t="inlineStr">
        <is>
          <t>JJ</t>
        </is>
      </c>
    </row>
    <row r="1031">
      <c r="A1031" t="n">
        <v>33</v>
      </c>
      <c r="B1031" t="n">
        <v>17</v>
      </c>
      <c r="C1031" t="inlineStr">
        <is>
          <t>4,585.7</t>
        </is>
      </c>
      <c r="D1031" s="7" t="inlineStr">
        <is>
          <t>CD</t>
        </is>
      </c>
    </row>
    <row r="1032">
      <c r="A1032" t="n">
        <v>33</v>
      </c>
      <c r="B1032" t="n">
        <v>18</v>
      </c>
      <c r="C1032" t="inlineStr">
        <is>
          <t>MW</t>
        </is>
      </c>
      <c r="D1032" s="2" t="inlineStr">
        <is>
          <t>NP</t>
        </is>
      </c>
    </row>
    <row r="1033">
      <c r="A1033" t="n">
        <v>33</v>
      </c>
      <c r="B1033" t="n">
        <v>19</v>
      </c>
      <c r="C1033" t="inlineStr">
        <is>
          <t>by</t>
        </is>
      </c>
      <c r="D1033" s="2" t="inlineStr">
        <is>
          <t>IN</t>
        </is>
      </c>
    </row>
    <row r="1034">
      <c r="A1034" t="n">
        <v>33</v>
      </c>
      <c r="B1034" t="n">
        <v>20</v>
      </c>
      <c r="C1034" t="inlineStr">
        <is>
          <t>2029</t>
        </is>
      </c>
      <c r="D1034" s="7" t="inlineStr">
        <is>
          <t>CD</t>
        </is>
      </c>
    </row>
    <row r="1035">
      <c r="A1035" t="n">
        <v>33</v>
      </c>
      <c r="B1035" t="n">
        <v>21</v>
      </c>
      <c r="C1035" t="inlineStr">
        <is>
          <t>,</t>
        </is>
      </c>
      <c r="D1035" s="7" t="inlineStr">
        <is>
          <t>,</t>
        </is>
      </c>
    </row>
    <row r="1036">
      <c r="A1036" t="n">
        <v>33</v>
      </c>
      <c r="B1036" t="n">
        <v>22</v>
      </c>
      <c r="C1036" t="inlineStr">
        <is>
          <t>the</t>
        </is>
      </c>
      <c r="D1036" s="7" t="inlineStr">
        <is>
          <t>DT</t>
        </is>
      </c>
    </row>
    <row r="1037">
      <c r="A1037" t="n">
        <v>33</v>
      </c>
      <c r="B1037" t="n">
        <v>23</v>
      </c>
      <c r="C1037" t="inlineStr">
        <is>
          <t>Minister</t>
        </is>
      </c>
      <c r="D1037" s="2" t="inlineStr">
        <is>
          <t>NP</t>
        </is>
      </c>
    </row>
    <row r="1038">
      <c r="A1038" t="n">
        <v>33</v>
      </c>
      <c r="B1038" t="n">
        <v>24</v>
      </c>
      <c r="C1038" t="inlineStr">
        <is>
          <t>said</t>
        </is>
      </c>
      <c r="D1038" s="2" t="inlineStr">
        <is>
          <t>VVD</t>
        </is>
      </c>
    </row>
    <row r="1039">
      <c r="A1039" t="n">
        <v>33</v>
      </c>
      <c r="B1039" t="n">
        <v>25</v>
      </c>
      <c r="C1039" t="inlineStr">
        <is>
          <t>.</t>
        </is>
      </c>
      <c r="D1039" s="7" t="inlineStr">
        <is>
          <t>SENT</t>
        </is>
      </c>
    </row>
    <row r="1040">
      <c r="A1040" s="5" t="n">
        <v>34</v>
      </c>
      <c r="B1040" s="5" t="n">
        <v>1</v>
      </c>
      <c r="C1040" s="5" t="inlineStr">
        <is>
          <t>For</t>
        </is>
      </c>
      <c r="D1040" s="2" t="inlineStr">
        <is>
          <t>IN</t>
        </is>
      </c>
      <c r="F1040" s="5" t="inlineStr">
        <is>
          <t>For 2027, plans are in place to add 1,392 MW of solar power to the national grid, including 500 MW from rooftop solar and 642 MW from ground-mounted solar projects.</t>
        </is>
      </c>
    </row>
    <row r="1041">
      <c r="A1041" s="5" t="n">
        <v>34</v>
      </c>
      <c r="B1041" s="5" t="n">
        <v>2</v>
      </c>
      <c r="C1041" s="5" t="inlineStr">
        <is>
          <t>2027</t>
        </is>
      </c>
      <c r="D1041" s="7" t="inlineStr">
        <is>
          <t>CD</t>
        </is>
      </c>
      <c r="F1041" s="5" t="n"/>
    </row>
    <row r="1042">
      <c r="A1042" s="5" t="n">
        <v>34</v>
      </c>
      <c r="B1042" s="5" t="n">
        <v>3</v>
      </c>
      <c r="C1042" s="5" t="inlineStr">
        <is>
          <t>,</t>
        </is>
      </c>
      <c r="D1042" s="7" t="inlineStr">
        <is>
          <t>,</t>
        </is>
      </c>
      <c r="F1042" s="5" t="n"/>
    </row>
    <row r="1043">
      <c r="A1043" s="5" t="n">
        <v>34</v>
      </c>
      <c r="B1043" s="5" t="n">
        <v>4</v>
      </c>
      <c r="C1043" s="5" t="inlineStr">
        <is>
          <t>plans</t>
        </is>
      </c>
      <c r="D1043" s="2" t="inlineStr">
        <is>
          <t>NNS</t>
        </is>
      </c>
      <c r="F1043" s="5" t="n"/>
    </row>
    <row r="1044">
      <c r="A1044" s="5" t="n">
        <v>34</v>
      </c>
      <c r="B1044" s="5" t="n">
        <v>5</v>
      </c>
      <c r="C1044" s="5" t="inlineStr">
        <is>
          <t>are</t>
        </is>
      </c>
      <c r="D1044" s="2" t="inlineStr">
        <is>
          <t>VBP</t>
        </is>
      </c>
      <c r="F1044" s="5" t="n"/>
    </row>
    <row r="1045">
      <c r="A1045" s="5" t="n">
        <v>34</v>
      </c>
      <c r="B1045" s="5" t="n">
        <v>6</v>
      </c>
      <c r="C1045" s="5" t="inlineStr">
        <is>
          <t>in</t>
        </is>
      </c>
      <c r="D1045" s="2" t="inlineStr">
        <is>
          <t>IN</t>
        </is>
      </c>
      <c r="F1045" s="5" t="n"/>
    </row>
    <row r="1046">
      <c r="A1046" s="5" t="n">
        <v>34</v>
      </c>
      <c r="B1046" s="5" t="n">
        <v>7</v>
      </c>
      <c r="C1046" s="5" t="inlineStr">
        <is>
          <t>place</t>
        </is>
      </c>
      <c r="D1046" s="2" t="inlineStr">
        <is>
          <t>NN</t>
        </is>
      </c>
      <c r="F1046" s="5" t="n"/>
    </row>
    <row r="1047">
      <c r="A1047" s="5" t="n">
        <v>34</v>
      </c>
      <c r="B1047" s="5" t="n">
        <v>8</v>
      </c>
      <c r="C1047" s="5" t="inlineStr">
        <is>
          <t>to</t>
        </is>
      </c>
      <c r="D1047" s="7" t="inlineStr">
        <is>
          <t>TO</t>
        </is>
      </c>
      <c r="F1047" s="5" t="n"/>
    </row>
    <row r="1048">
      <c r="A1048" s="5" t="n">
        <v>34</v>
      </c>
      <c r="B1048" s="5" t="n">
        <v>9</v>
      </c>
      <c r="C1048" s="5" t="inlineStr">
        <is>
          <t>add</t>
        </is>
      </c>
      <c r="D1048" s="2" t="inlineStr">
        <is>
          <t>VV</t>
        </is>
      </c>
      <c r="F1048" s="5" t="n"/>
    </row>
    <row r="1049">
      <c r="A1049" s="5" t="n">
        <v>34</v>
      </c>
      <c r="B1049" s="5" t="n">
        <v>10</v>
      </c>
      <c r="C1049" s="5" t="inlineStr">
        <is>
          <t>1,392</t>
        </is>
      </c>
      <c r="D1049" s="7" t="inlineStr">
        <is>
          <t>CD</t>
        </is>
      </c>
      <c r="F1049" s="5" t="n"/>
    </row>
    <row r="1050">
      <c r="A1050" s="5" t="n">
        <v>34</v>
      </c>
      <c r="B1050" s="5" t="n">
        <v>11</v>
      </c>
      <c r="C1050" s="5" t="inlineStr">
        <is>
          <t>MW</t>
        </is>
      </c>
      <c r="D1050" s="2" t="inlineStr">
        <is>
          <t>NP</t>
        </is>
      </c>
      <c r="F1050" s="5" t="n"/>
    </row>
    <row r="1051">
      <c r="A1051" s="5" t="n">
        <v>34</v>
      </c>
      <c r="B1051" s="5" t="n">
        <v>12</v>
      </c>
      <c r="C1051" s="5" t="inlineStr">
        <is>
          <t>of</t>
        </is>
      </c>
      <c r="D1051" s="2" t="inlineStr">
        <is>
          <t>IN</t>
        </is>
      </c>
      <c r="F1051" s="5" t="n"/>
    </row>
    <row r="1052">
      <c r="A1052" s="5" t="n">
        <v>34</v>
      </c>
      <c r="B1052" s="5" t="n">
        <v>13</v>
      </c>
      <c r="C1052" s="5" t="inlineStr">
        <is>
          <t>solar</t>
        </is>
      </c>
      <c r="D1052" s="2" t="inlineStr">
        <is>
          <t>JJ</t>
        </is>
      </c>
      <c r="F1052" s="5" t="n"/>
    </row>
    <row r="1053">
      <c r="A1053" s="5" t="n">
        <v>34</v>
      </c>
      <c r="B1053" s="5" t="n">
        <v>14</v>
      </c>
      <c r="C1053" s="5" t="inlineStr">
        <is>
          <t>power</t>
        </is>
      </c>
      <c r="D1053" s="2" t="inlineStr">
        <is>
          <t>NN</t>
        </is>
      </c>
      <c r="F1053" s="5" t="n"/>
    </row>
    <row r="1054">
      <c r="A1054" s="5" t="n">
        <v>34</v>
      </c>
      <c r="B1054" s="5" t="n">
        <v>15</v>
      </c>
      <c r="C1054" s="5" t="inlineStr">
        <is>
          <t>to</t>
        </is>
      </c>
      <c r="D1054" s="7" t="inlineStr">
        <is>
          <t>TO</t>
        </is>
      </c>
      <c r="F1054" s="5" t="n"/>
    </row>
    <row r="1055">
      <c r="A1055" s="5" t="n">
        <v>34</v>
      </c>
      <c r="B1055" s="5" t="n">
        <v>16</v>
      </c>
      <c r="C1055" s="5" t="inlineStr">
        <is>
          <t>the</t>
        </is>
      </c>
      <c r="D1055" s="7" t="inlineStr">
        <is>
          <t>DT</t>
        </is>
      </c>
      <c r="F1055" s="5" t="n"/>
    </row>
    <row r="1056">
      <c r="A1056" s="5" t="n">
        <v>34</v>
      </c>
      <c r="B1056" s="5" t="n">
        <v>17</v>
      </c>
      <c r="C1056" s="5" t="inlineStr">
        <is>
          <t>national</t>
        </is>
      </c>
      <c r="D1056" s="2" t="inlineStr">
        <is>
          <t>JJ</t>
        </is>
      </c>
      <c r="F1056" s="5" t="n"/>
    </row>
    <row r="1057">
      <c r="A1057" s="5" t="n">
        <v>34</v>
      </c>
      <c r="B1057" s="5" t="n">
        <v>18</v>
      </c>
      <c r="C1057" s="5" t="inlineStr">
        <is>
          <t>grid</t>
        </is>
      </c>
      <c r="D1057" s="2" t="inlineStr">
        <is>
          <t>NN</t>
        </is>
      </c>
      <c r="F1057" s="5" t="n"/>
    </row>
    <row r="1058">
      <c r="A1058" s="5" t="n">
        <v>34</v>
      </c>
      <c r="B1058" s="5" t="n">
        <v>19</v>
      </c>
      <c r="C1058" s="5" t="inlineStr">
        <is>
          <t>,</t>
        </is>
      </c>
      <c r="D1058" s="7" t="inlineStr">
        <is>
          <t>,</t>
        </is>
      </c>
      <c r="F1058" s="5" t="n"/>
    </row>
    <row r="1059">
      <c r="A1059" s="5" t="n">
        <v>34</v>
      </c>
      <c r="B1059" s="5" t="n">
        <v>20</v>
      </c>
      <c r="C1059" s="5" t="inlineStr">
        <is>
          <t>including</t>
        </is>
      </c>
      <c r="D1059" s="2" t="inlineStr">
        <is>
          <t>VVG</t>
        </is>
      </c>
      <c r="F1059" s="5" t="n"/>
    </row>
    <row r="1060">
      <c r="A1060" s="5" t="n">
        <v>34</v>
      </c>
      <c r="B1060" s="5" t="n">
        <v>21</v>
      </c>
      <c r="C1060" s="5" t="inlineStr">
        <is>
          <t>500</t>
        </is>
      </c>
      <c r="D1060" s="7" t="inlineStr">
        <is>
          <t>CD</t>
        </is>
      </c>
      <c r="F1060" s="5" t="n"/>
    </row>
    <row r="1061">
      <c r="A1061" s="5" t="n">
        <v>34</v>
      </c>
      <c r="B1061" s="5" t="n">
        <v>22</v>
      </c>
      <c r="C1061" s="5" t="inlineStr">
        <is>
          <t>MW</t>
        </is>
      </c>
      <c r="D1061" s="2" t="inlineStr">
        <is>
          <t>NP</t>
        </is>
      </c>
      <c r="F1061" s="5" t="n"/>
    </row>
    <row r="1062">
      <c r="A1062" s="5" t="n">
        <v>34</v>
      </c>
      <c r="B1062" s="5" t="n">
        <v>23</v>
      </c>
      <c r="C1062" s="5" t="inlineStr">
        <is>
          <t>from</t>
        </is>
      </c>
      <c r="D1062" s="2" t="inlineStr">
        <is>
          <t>IN</t>
        </is>
      </c>
      <c r="F1062" s="5" t="n"/>
    </row>
    <row r="1063">
      <c r="A1063" s="5" t="n">
        <v>34</v>
      </c>
      <c r="B1063" s="5" t="n">
        <v>24</v>
      </c>
      <c r="C1063" s="5" t="inlineStr">
        <is>
          <t>rooftop</t>
        </is>
      </c>
      <c r="D1063" s="2" t="inlineStr">
        <is>
          <t>NN</t>
        </is>
      </c>
      <c r="F1063" s="5" t="n"/>
    </row>
    <row r="1064">
      <c r="A1064" s="5" t="n">
        <v>34</v>
      </c>
      <c r="B1064" s="5" t="n">
        <v>25</v>
      </c>
      <c r="C1064" s="5" t="inlineStr">
        <is>
          <t>solar</t>
        </is>
      </c>
      <c r="D1064" s="2" t="inlineStr">
        <is>
          <t>JJ</t>
        </is>
      </c>
      <c r="F1064" s="5" t="n"/>
    </row>
    <row r="1065">
      <c r="A1065" s="5" t="n">
        <v>34</v>
      </c>
      <c r="B1065" s="5" t="n">
        <v>26</v>
      </c>
      <c r="C1065" s="5" t="inlineStr">
        <is>
          <t>and</t>
        </is>
      </c>
      <c r="D1065" s="2" t="inlineStr">
        <is>
          <t>CC</t>
        </is>
      </c>
      <c r="F1065" s="5" t="n"/>
    </row>
    <row r="1066">
      <c r="A1066" s="5" t="n">
        <v>34</v>
      </c>
      <c r="B1066" s="5" t="n">
        <v>27</v>
      </c>
      <c r="C1066" s="5" t="inlineStr">
        <is>
          <t>642</t>
        </is>
      </c>
      <c r="D1066" s="7" t="inlineStr">
        <is>
          <t>CD</t>
        </is>
      </c>
      <c r="F1066" s="5" t="n"/>
    </row>
    <row r="1067">
      <c r="A1067" s="5" t="n">
        <v>34</v>
      </c>
      <c r="B1067" s="5" t="n">
        <v>28</v>
      </c>
      <c r="C1067" s="5" t="inlineStr">
        <is>
          <t>MW</t>
        </is>
      </c>
      <c r="D1067" s="2" t="inlineStr">
        <is>
          <t>NP</t>
        </is>
      </c>
      <c r="F1067" s="5" t="n"/>
    </row>
    <row r="1068">
      <c r="A1068" s="5" t="n">
        <v>34</v>
      </c>
      <c r="B1068" s="5" t="n">
        <v>29</v>
      </c>
      <c r="C1068" s="5" t="inlineStr">
        <is>
          <t>from</t>
        </is>
      </c>
      <c r="D1068" s="2" t="inlineStr">
        <is>
          <t>IN</t>
        </is>
      </c>
      <c r="F1068" s="5" t="n"/>
    </row>
    <row r="1069">
      <c r="A1069" s="5" t="n">
        <v>34</v>
      </c>
      <c r="B1069" s="5" t="n">
        <v>30</v>
      </c>
      <c r="C1069" s="5" t="inlineStr">
        <is>
          <t>ground-mounted</t>
        </is>
      </c>
      <c r="D1069" s="2" t="inlineStr">
        <is>
          <t>VVD</t>
        </is>
      </c>
      <c r="F1069" s="5" t="n"/>
    </row>
    <row r="1070">
      <c r="A1070" s="5" t="n">
        <v>34</v>
      </c>
      <c r="B1070" s="5" t="n">
        <v>31</v>
      </c>
      <c r="C1070" s="5" t="inlineStr">
        <is>
          <t>solar</t>
        </is>
      </c>
      <c r="D1070" s="2" t="inlineStr">
        <is>
          <t>JJ</t>
        </is>
      </c>
      <c r="F1070" s="5" t="n"/>
    </row>
    <row r="1071">
      <c r="A1071" s="5" t="n">
        <v>34</v>
      </c>
      <c r="B1071" s="5" t="n">
        <v>32</v>
      </c>
      <c r="C1071" s="5" t="inlineStr">
        <is>
          <t>projects</t>
        </is>
      </c>
      <c r="D1071" s="2" t="inlineStr">
        <is>
          <t>NNS</t>
        </is>
      </c>
      <c r="F1071" s="5" t="n"/>
    </row>
    <row r="1072">
      <c r="A1072" s="5" t="n">
        <v>34</v>
      </c>
      <c r="B1072" s="5" t="n">
        <v>33</v>
      </c>
      <c r="C1072" s="5" t="inlineStr">
        <is>
          <t>.</t>
        </is>
      </c>
      <c r="D1072" s="7" t="inlineStr">
        <is>
          <t>SENT</t>
        </is>
      </c>
      <c r="F1072" s="5" t="n"/>
    </row>
    <row r="1073">
      <c r="A1073" t="n">
        <v>35</v>
      </c>
      <c r="B1073" t="n">
        <v>1</v>
      </c>
      <c r="C1073" t="inlineStr">
        <is>
          <t>Drug</t>
        </is>
      </c>
      <c r="D1073" s="2" t="inlineStr">
        <is>
          <t>NN</t>
        </is>
      </c>
      <c r="F1073" t="inlineStr">
        <is>
          <t>Drug trafficking networks are using different maritime routes to smuggle various types of narcotics and other contraband into Sri Lanka, with the Northern Sea and Arabian Sea emerging as key routes for different categories of illicit cargo, according to the Sri Lanka Navy.</t>
        </is>
      </c>
    </row>
    <row r="1074">
      <c r="A1074" t="n">
        <v>35</v>
      </c>
      <c r="B1074" t="n">
        <v>2</v>
      </c>
      <c r="C1074" t="inlineStr">
        <is>
          <t>trafficking</t>
        </is>
      </c>
      <c r="D1074" s="2" t="inlineStr">
        <is>
          <t>VVG</t>
        </is>
      </c>
    </row>
    <row r="1075">
      <c r="A1075" t="n">
        <v>35</v>
      </c>
      <c r="B1075" t="n">
        <v>3</v>
      </c>
      <c r="C1075" t="inlineStr">
        <is>
          <t>networks</t>
        </is>
      </c>
      <c r="D1075" s="2" t="inlineStr">
        <is>
          <t>NNS</t>
        </is>
      </c>
    </row>
    <row r="1076">
      <c r="A1076" t="n">
        <v>35</v>
      </c>
      <c r="B1076" t="n">
        <v>4</v>
      </c>
      <c r="C1076" t="inlineStr">
        <is>
          <t>are</t>
        </is>
      </c>
      <c r="D1076" s="2" t="inlineStr">
        <is>
          <t>VBP</t>
        </is>
      </c>
    </row>
    <row r="1077">
      <c r="A1077" t="n">
        <v>35</v>
      </c>
      <c r="B1077" t="n">
        <v>5</v>
      </c>
      <c r="C1077" t="inlineStr">
        <is>
          <t>using</t>
        </is>
      </c>
      <c r="D1077" s="2" t="inlineStr">
        <is>
          <t>VVG</t>
        </is>
      </c>
    </row>
    <row r="1078">
      <c r="A1078" t="n">
        <v>35</v>
      </c>
      <c r="B1078" t="n">
        <v>6</v>
      </c>
      <c r="C1078" t="inlineStr">
        <is>
          <t>different</t>
        </is>
      </c>
      <c r="D1078" s="2" t="inlineStr">
        <is>
          <t>JJ</t>
        </is>
      </c>
    </row>
    <row r="1079">
      <c r="A1079" t="n">
        <v>35</v>
      </c>
      <c r="B1079" t="n">
        <v>7</v>
      </c>
      <c r="C1079" t="inlineStr">
        <is>
          <t>maritime</t>
        </is>
      </c>
      <c r="D1079" s="2" t="inlineStr">
        <is>
          <t>NN</t>
        </is>
      </c>
    </row>
    <row r="1080">
      <c r="A1080" t="n">
        <v>35</v>
      </c>
      <c r="B1080" t="n">
        <v>8</v>
      </c>
      <c r="C1080" t="inlineStr">
        <is>
          <t>routes</t>
        </is>
      </c>
      <c r="D1080" s="2" t="inlineStr">
        <is>
          <t>NNS</t>
        </is>
      </c>
    </row>
    <row r="1081">
      <c r="A1081" t="n">
        <v>35</v>
      </c>
      <c r="B1081" t="n">
        <v>9</v>
      </c>
      <c r="C1081" t="inlineStr">
        <is>
          <t>to</t>
        </is>
      </c>
      <c r="D1081" s="7" t="inlineStr">
        <is>
          <t>TO</t>
        </is>
      </c>
    </row>
    <row r="1082">
      <c r="A1082" t="n">
        <v>35</v>
      </c>
      <c r="B1082" t="n">
        <v>10</v>
      </c>
      <c r="C1082" t="inlineStr">
        <is>
          <t>smuggle</t>
        </is>
      </c>
      <c r="D1082" s="2" t="inlineStr">
        <is>
          <t>VV</t>
        </is>
      </c>
    </row>
    <row r="1083">
      <c r="A1083" t="n">
        <v>35</v>
      </c>
      <c r="B1083" t="n">
        <v>11</v>
      </c>
      <c r="C1083" t="inlineStr">
        <is>
          <t>various</t>
        </is>
      </c>
      <c r="D1083" s="2" t="inlineStr">
        <is>
          <t>JJ</t>
        </is>
      </c>
    </row>
    <row r="1084">
      <c r="A1084" t="n">
        <v>35</v>
      </c>
      <c r="B1084" t="n">
        <v>12</v>
      </c>
      <c r="C1084" t="inlineStr">
        <is>
          <t>types</t>
        </is>
      </c>
      <c r="D1084" s="2" t="inlineStr">
        <is>
          <t>NNS</t>
        </is>
      </c>
    </row>
    <row r="1085">
      <c r="A1085" t="n">
        <v>35</v>
      </c>
      <c r="B1085" t="n">
        <v>13</v>
      </c>
      <c r="C1085" t="inlineStr">
        <is>
          <t>of</t>
        </is>
      </c>
      <c r="D1085" s="2" t="inlineStr">
        <is>
          <t>IN</t>
        </is>
      </c>
    </row>
    <row r="1086">
      <c r="A1086" t="n">
        <v>35</v>
      </c>
      <c r="B1086" t="n">
        <v>14</v>
      </c>
      <c r="C1086" t="inlineStr">
        <is>
          <t>narcotics</t>
        </is>
      </c>
      <c r="D1086" s="2" t="inlineStr">
        <is>
          <t>NNS</t>
        </is>
      </c>
    </row>
    <row r="1087">
      <c r="A1087" t="n">
        <v>35</v>
      </c>
      <c r="B1087" t="n">
        <v>15</v>
      </c>
      <c r="C1087" t="inlineStr">
        <is>
          <t>and</t>
        </is>
      </c>
      <c r="D1087" s="2" t="inlineStr">
        <is>
          <t>CC</t>
        </is>
      </c>
    </row>
    <row r="1088">
      <c r="A1088" t="n">
        <v>35</v>
      </c>
      <c r="B1088" t="n">
        <v>16</v>
      </c>
      <c r="C1088" t="inlineStr">
        <is>
          <t>other</t>
        </is>
      </c>
      <c r="D1088" s="2" t="inlineStr">
        <is>
          <t>JJ</t>
        </is>
      </c>
    </row>
    <row r="1089">
      <c r="A1089" t="n">
        <v>35</v>
      </c>
      <c r="B1089" t="n">
        <v>17</v>
      </c>
      <c r="C1089" t="inlineStr">
        <is>
          <t>contraband</t>
        </is>
      </c>
      <c r="D1089" s="2" t="inlineStr">
        <is>
          <t>NN</t>
        </is>
      </c>
    </row>
    <row r="1090">
      <c r="A1090" t="n">
        <v>35</v>
      </c>
      <c r="B1090" t="n">
        <v>18</v>
      </c>
      <c r="C1090" t="inlineStr">
        <is>
          <t>into</t>
        </is>
      </c>
      <c r="D1090" s="2" t="inlineStr">
        <is>
          <t>IN</t>
        </is>
      </c>
    </row>
    <row r="1091">
      <c r="A1091" t="n">
        <v>35</v>
      </c>
      <c r="B1091" t="n">
        <v>19</v>
      </c>
      <c r="C1091" t="inlineStr">
        <is>
          <t>Sri</t>
        </is>
      </c>
      <c r="D1091" s="2" t="inlineStr">
        <is>
          <t>NP</t>
        </is>
      </c>
    </row>
    <row r="1092">
      <c r="A1092" t="n">
        <v>35</v>
      </c>
      <c r="B1092" t="n">
        <v>20</v>
      </c>
      <c r="C1092" t="inlineStr">
        <is>
          <t>Lanka</t>
        </is>
      </c>
      <c r="D1092" s="2" t="inlineStr">
        <is>
          <t>NP</t>
        </is>
      </c>
    </row>
    <row r="1093">
      <c r="A1093" t="n">
        <v>35</v>
      </c>
      <c r="B1093" t="n">
        <v>21</v>
      </c>
      <c r="C1093" t="inlineStr">
        <is>
          <t>,</t>
        </is>
      </c>
      <c r="D1093" s="7" t="inlineStr">
        <is>
          <t>,</t>
        </is>
      </c>
    </row>
    <row r="1094">
      <c r="A1094" t="n">
        <v>35</v>
      </c>
      <c r="B1094" t="n">
        <v>22</v>
      </c>
      <c r="C1094" t="inlineStr">
        <is>
          <t>with</t>
        </is>
      </c>
      <c r="D1094" s="2" t="inlineStr">
        <is>
          <t>IN</t>
        </is>
      </c>
    </row>
    <row r="1095">
      <c r="A1095" t="n">
        <v>35</v>
      </c>
      <c r="B1095" t="n">
        <v>23</v>
      </c>
      <c r="C1095" t="inlineStr">
        <is>
          <t>the</t>
        </is>
      </c>
      <c r="D1095" s="7" t="inlineStr">
        <is>
          <t>DT</t>
        </is>
      </c>
    </row>
    <row r="1096">
      <c r="A1096" t="n">
        <v>35</v>
      </c>
      <c r="B1096" t="n">
        <v>24</v>
      </c>
      <c r="C1096" t="inlineStr">
        <is>
          <t>Northern</t>
        </is>
      </c>
      <c r="D1096" s="2" t="inlineStr">
        <is>
          <t>JJ</t>
        </is>
      </c>
    </row>
    <row r="1097">
      <c r="A1097" t="n">
        <v>35</v>
      </c>
      <c r="B1097" t="n">
        <v>25</v>
      </c>
      <c r="C1097" t="inlineStr">
        <is>
          <t>Sea</t>
        </is>
      </c>
      <c r="D1097" s="2" t="inlineStr">
        <is>
          <t>NP</t>
        </is>
      </c>
    </row>
    <row r="1098">
      <c r="A1098" t="n">
        <v>35</v>
      </c>
      <c r="B1098" t="n">
        <v>26</v>
      </c>
      <c r="C1098" t="inlineStr">
        <is>
          <t>and</t>
        </is>
      </c>
      <c r="D1098" s="2" t="inlineStr">
        <is>
          <t>CC</t>
        </is>
      </c>
    </row>
    <row r="1099">
      <c r="A1099" t="n">
        <v>35</v>
      </c>
      <c r="B1099" t="n">
        <v>27</v>
      </c>
      <c r="C1099" t="inlineStr">
        <is>
          <t>Arabian</t>
        </is>
      </c>
      <c r="D1099" s="2" t="inlineStr">
        <is>
          <t>NP</t>
        </is>
      </c>
    </row>
    <row r="1100">
      <c r="A1100" t="n">
        <v>35</v>
      </c>
      <c r="B1100" t="n">
        <v>28</v>
      </c>
      <c r="C1100" t="inlineStr">
        <is>
          <t>Sea</t>
        </is>
      </c>
      <c r="D1100" s="2" t="inlineStr">
        <is>
          <t>NP</t>
        </is>
      </c>
    </row>
    <row r="1101">
      <c r="A1101" t="n">
        <v>35</v>
      </c>
      <c r="B1101" t="n">
        <v>29</v>
      </c>
      <c r="C1101" t="inlineStr">
        <is>
          <t>emerging</t>
        </is>
      </c>
      <c r="D1101" s="2" t="inlineStr">
        <is>
          <t>VVG</t>
        </is>
      </c>
    </row>
    <row r="1102">
      <c r="A1102" t="n">
        <v>35</v>
      </c>
      <c r="B1102" t="n">
        <v>30</v>
      </c>
      <c r="C1102" t="inlineStr">
        <is>
          <t>as</t>
        </is>
      </c>
      <c r="D1102" s="2" t="inlineStr">
        <is>
          <t>IN</t>
        </is>
      </c>
    </row>
    <row r="1103">
      <c r="A1103" t="n">
        <v>35</v>
      </c>
      <c r="B1103" t="n">
        <v>31</v>
      </c>
      <c r="C1103" t="inlineStr">
        <is>
          <t>key</t>
        </is>
      </c>
      <c r="D1103" s="2" t="inlineStr">
        <is>
          <t>JJ</t>
        </is>
      </c>
    </row>
    <row r="1104">
      <c r="A1104" t="n">
        <v>35</v>
      </c>
      <c r="B1104" t="n">
        <v>32</v>
      </c>
      <c r="C1104" t="inlineStr">
        <is>
          <t>routes</t>
        </is>
      </c>
      <c r="D1104" s="2" t="inlineStr">
        <is>
          <t>NNS</t>
        </is>
      </c>
    </row>
    <row r="1105">
      <c r="A1105" t="n">
        <v>35</v>
      </c>
      <c r="B1105" t="n">
        <v>33</v>
      </c>
      <c r="C1105" t="inlineStr">
        <is>
          <t>for</t>
        </is>
      </c>
      <c r="D1105" s="2" t="inlineStr">
        <is>
          <t>IN</t>
        </is>
      </c>
    </row>
    <row r="1106">
      <c r="A1106" t="n">
        <v>35</v>
      </c>
      <c r="B1106" t="n">
        <v>34</v>
      </c>
      <c r="C1106" t="inlineStr">
        <is>
          <t>different</t>
        </is>
      </c>
      <c r="D1106" s="2" t="inlineStr">
        <is>
          <t>JJ</t>
        </is>
      </c>
    </row>
    <row r="1107">
      <c r="A1107" t="n">
        <v>35</v>
      </c>
      <c r="B1107" t="n">
        <v>35</v>
      </c>
      <c r="C1107" t="inlineStr">
        <is>
          <t>categories</t>
        </is>
      </c>
      <c r="D1107" s="2" t="inlineStr">
        <is>
          <t>NNS</t>
        </is>
      </c>
    </row>
    <row r="1108">
      <c r="A1108" t="n">
        <v>35</v>
      </c>
      <c r="B1108" t="n">
        <v>36</v>
      </c>
      <c r="C1108" t="inlineStr">
        <is>
          <t>of</t>
        </is>
      </c>
      <c r="D1108" s="2" t="inlineStr">
        <is>
          <t>IN</t>
        </is>
      </c>
    </row>
    <row r="1109">
      <c r="A1109" t="n">
        <v>35</v>
      </c>
      <c r="B1109" t="n">
        <v>37</v>
      </c>
      <c r="C1109" t="inlineStr">
        <is>
          <t>illicit</t>
        </is>
      </c>
      <c r="D1109" s="2" t="inlineStr">
        <is>
          <t>NN</t>
        </is>
      </c>
    </row>
    <row r="1110">
      <c r="A1110" t="n">
        <v>35</v>
      </c>
      <c r="B1110" t="n">
        <v>38</v>
      </c>
      <c r="C1110" t="inlineStr">
        <is>
          <t>cargo</t>
        </is>
      </c>
      <c r="D1110" s="2" t="inlineStr">
        <is>
          <t>NN</t>
        </is>
      </c>
    </row>
    <row r="1111">
      <c r="A1111" t="n">
        <v>35</v>
      </c>
      <c r="B1111" t="n">
        <v>39</v>
      </c>
      <c r="C1111" t="inlineStr">
        <is>
          <t>,</t>
        </is>
      </c>
      <c r="D1111" s="7" t="inlineStr">
        <is>
          <t>,</t>
        </is>
      </c>
    </row>
    <row r="1112">
      <c r="A1112" t="n">
        <v>35</v>
      </c>
      <c r="B1112" t="n">
        <v>40</v>
      </c>
      <c r="C1112" t="inlineStr">
        <is>
          <t>according</t>
        </is>
      </c>
      <c r="D1112" s="2" t="inlineStr">
        <is>
          <t>VVG</t>
        </is>
      </c>
    </row>
    <row r="1113">
      <c r="A1113" t="n">
        <v>35</v>
      </c>
      <c r="B1113" t="n">
        <v>41</v>
      </c>
      <c r="C1113" t="inlineStr">
        <is>
          <t>to</t>
        </is>
      </c>
      <c r="D1113" s="7" t="inlineStr">
        <is>
          <t>TO</t>
        </is>
      </c>
    </row>
    <row r="1114">
      <c r="A1114" t="n">
        <v>35</v>
      </c>
      <c r="B1114" t="n">
        <v>42</v>
      </c>
      <c r="C1114" t="inlineStr">
        <is>
          <t>the</t>
        </is>
      </c>
      <c r="D1114" s="7" t="inlineStr">
        <is>
          <t>DT</t>
        </is>
      </c>
    </row>
    <row r="1115">
      <c r="A1115" t="n">
        <v>35</v>
      </c>
      <c r="B1115" t="n">
        <v>43</v>
      </c>
      <c r="C1115" t="inlineStr">
        <is>
          <t>Sri</t>
        </is>
      </c>
      <c r="D1115" s="2" t="inlineStr">
        <is>
          <t>NP</t>
        </is>
      </c>
    </row>
    <row r="1116">
      <c r="A1116" t="n">
        <v>35</v>
      </c>
      <c r="B1116" t="n">
        <v>44</v>
      </c>
      <c r="C1116" t="inlineStr">
        <is>
          <t>Lanka</t>
        </is>
      </c>
      <c r="D1116" s="2" t="inlineStr">
        <is>
          <t>NP</t>
        </is>
      </c>
    </row>
    <row r="1117">
      <c r="A1117" t="n">
        <v>35</v>
      </c>
      <c r="B1117" t="n">
        <v>45</v>
      </c>
      <c r="C1117" t="inlineStr">
        <is>
          <t>Navy</t>
        </is>
      </c>
      <c r="D1117" s="2" t="inlineStr">
        <is>
          <t>NP</t>
        </is>
      </c>
    </row>
    <row r="1118">
      <c r="A1118" t="n">
        <v>35</v>
      </c>
      <c r="B1118" t="n">
        <v>46</v>
      </c>
      <c r="C1118" t="inlineStr">
        <is>
          <t>.</t>
        </is>
      </c>
      <c r="D1118" s="7" t="inlineStr">
        <is>
          <t>SENT</t>
        </is>
      </c>
    </row>
    <row r="1119">
      <c r="A1119" s="5" t="n">
        <v>36</v>
      </c>
      <c r="B1119" s="5" t="n">
        <v>1</v>
      </c>
      <c r="C1119" s="5" t="inlineStr">
        <is>
          <t>The</t>
        </is>
      </c>
      <c r="D1119" s="7" t="inlineStr">
        <is>
          <t>DT</t>
        </is>
      </c>
      <c r="F1119" s="5" t="inlineStr">
        <is>
          <t>The Sri Lanka Navy has seized illicit drugs estimated to be worth more than Rs. 55 billion through maritime and coastal anti-narcotics operations conducted so far this year, Navy Spokesman Commander Chaminda Walakuluge said.</t>
        </is>
      </c>
    </row>
    <row r="1120">
      <c r="A1120" s="5" t="n">
        <v>36</v>
      </c>
      <c r="B1120" s="5" t="n">
        <v>2</v>
      </c>
      <c r="C1120" s="5" t="inlineStr">
        <is>
          <t>Sri</t>
        </is>
      </c>
      <c r="D1120" s="2" t="inlineStr">
        <is>
          <t>NP</t>
        </is>
      </c>
      <c r="F1120" s="5" t="n"/>
    </row>
    <row r="1121">
      <c r="A1121" s="5" t="n">
        <v>36</v>
      </c>
      <c r="B1121" s="5" t="n">
        <v>3</v>
      </c>
      <c r="C1121" s="5" t="inlineStr">
        <is>
          <t>Lanka</t>
        </is>
      </c>
      <c r="D1121" s="2" t="inlineStr">
        <is>
          <t>NP</t>
        </is>
      </c>
      <c r="F1121" s="5" t="n"/>
    </row>
    <row r="1122">
      <c r="A1122" s="5" t="n">
        <v>36</v>
      </c>
      <c r="B1122" s="5" t="n">
        <v>4</v>
      </c>
      <c r="C1122" s="5" t="inlineStr">
        <is>
          <t>Navy</t>
        </is>
      </c>
      <c r="D1122" s="2" t="inlineStr">
        <is>
          <t>NP</t>
        </is>
      </c>
      <c r="F1122" s="5" t="n"/>
    </row>
    <row r="1123">
      <c r="A1123" s="5" t="n">
        <v>36</v>
      </c>
      <c r="B1123" s="5" t="n">
        <v>5</v>
      </c>
      <c r="C1123" s="5" t="inlineStr">
        <is>
          <t>has</t>
        </is>
      </c>
      <c r="D1123" s="2" t="inlineStr">
        <is>
          <t>VHZ</t>
        </is>
      </c>
      <c r="F1123" s="5" t="n"/>
    </row>
    <row r="1124">
      <c r="A1124" s="5" t="n">
        <v>36</v>
      </c>
      <c r="B1124" s="5" t="n">
        <v>6</v>
      </c>
      <c r="C1124" s="5" t="inlineStr">
        <is>
          <t>seized</t>
        </is>
      </c>
      <c r="D1124" s="2" t="inlineStr">
        <is>
          <t>VVN</t>
        </is>
      </c>
      <c r="F1124" s="5" t="n"/>
    </row>
    <row r="1125">
      <c r="A1125" s="5" t="n">
        <v>36</v>
      </c>
      <c r="B1125" s="5" t="n">
        <v>7</v>
      </c>
      <c r="C1125" s="5" t="inlineStr">
        <is>
          <t>illicit</t>
        </is>
      </c>
      <c r="D1125" s="2" t="inlineStr">
        <is>
          <t>NN</t>
        </is>
      </c>
      <c r="F1125" s="5" t="n"/>
    </row>
    <row r="1126">
      <c r="A1126" s="5" t="n">
        <v>36</v>
      </c>
      <c r="B1126" s="5" t="n">
        <v>8</v>
      </c>
      <c r="C1126" s="5" t="inlineStr">
        <is>
          <t>drugs</t>
        </is>
      </c>
      <c r="D1126" s="2" t="inlineStr">
        <is>
          <t>NNS</t>
        </is>
      </c>
      <c r="F1126" s="5" t="n"/>
    </row>
    <row r="1127">
      <c r="A1127" s="5" t="n">
        <v>36</v>
      </c>
      <c r="B1127" s="5" t="n">
        <v>9</v>
      </c>
      <c r="C1127" s="5" t="inlineStr">
        <is>
          <t>estimated</t>
        </is>
      </c>
      <c r="D1127" s="2" t="inlineStr">
        <is>
          <t>VVD</t>
        </is>
      </c>
      <c r="F1127" s="5" t="n"/>
    </row>
    <row r="1128">
      <c r="A1128" s="5" t="n">
        <v>36</v>
      </c>
      <c r="B1128" s="5" t="n">
        <v>10</v>
      </c>
      <c r="C1128" s="5" t="inlineStr">
        <is>
          <t>to</t>
        </is>
      </c>
      <c r="D1128" s="7" t="inlineStr">
        <is>
          <t>TO</t>
        </is>
      </c>
      <c r="F1128" s="5" t="n"/>
    </row>
    <row r="1129">
      <c r="A1129" s="5" t="n">
        <v>36</v>
      </c>
      <c r="B1129" s="5" t="n">
        <v>11</v>
      </c>
      <c r="C1129" s="5" t="inlineStr">
        <is>
          <t>be</t>
        </is>
      </c>
      <c r="D1129" s="2" t="inlineStr">
        <is>
          <t>VB</t>
        </is>
      </c>
      <c r="F1129" s="5" t="n"/>
    </row>
    <row r="1130">
      <c r="A1130" s="5" t="n">
        <v>36</v>
      </c>
      <c r="B1130" s="5" t="n">
        <v>12</v>
      </c>
      <c r="C1130" s="5" t="inlineStr">
        <is>
          <t>worth</t>
        </is>
      </c>
      <c r="D1130" s="2" t="inlineStr">
        <is>
          <t>NN</t>
        </is>
      </c>
      <c r="F1130" s="5" t="n"/>
    </row>
    <row r="1131">
      <c r="A1131" s="5" t="n">
        <v>36</v>
      </c>
      <c r="B1131" s="5" t="n">
        <v>13</v>
      </c>
      <c r="C1131" s="5" t="inlineStr">
        <is>
          <t>more</t>
        </is>
      </c>
      <c r="D1131" s="2" t="inlineStr">
        <is>
          <t>JJR</t>
        </is>
      </c>
      <c r="F1131" s="5" t="n"/>
    </row>
    <row r="1132">
      <c r="A1132" s="5" t="n">
        <v>36</v>
      </c>
      <c r="B1132" s="5" t="n">
        <v>14</v>
      </c>
      <c r="C1132" s="5" t="inlineStr">
        <is>
          <t>than</t>
        </is>
      </c>
      <c r="D1132" s="2" t="inlineStr">
        <is>
          <t>IN</t>
        </is>
      </c>
      <c r="F1132" s="5" t="n"/>
    </row>
    <row r="1133">
      <c r="A1133" s="5" t="n">
        <v>36</v>
      </c>
      <c r="B1133" s="5" t="n">
        <v>15</v>
      </c>
      <c r="C1133" s="5" t="inlineStr">
        <is>
          <t>Rs.</t>
        </is>
      </c>
      <c r="D1133" s="7" t="inlineStr">
        <is>
          <t>$</t>
        </is>
      </c>
      <c r="F1133" s="5" t="n"/>
    </row>
    <row r="1134">
      <c r="A1134" s="5" t="n">
        <v>36</v>
      </c>
      <c r="B1134" s="5" t="n">
        <v>16</v>
      </c>
      <c r="C1134" s="5" t="inlineStr">
        <is>
          <t>55</t>
        </is>
      </c>
      <c r="D1134" s="7" t="inlineStr">
        <is>
          <t>CD</t>
        </is>
      </c>
      <c r="F1134" s="5" t="n"/>
    </row>
    <row r="1135">
      <c r="A1135" s="5" t="n">
        <v>36</v>
      </c>
      <c r="B1135" s="5" t="n">
        <v>17</v>
      </c>
      <c r="C1135" s="5" t="inlineStr">
        <is>
          <t>billion</t>
        </is>
      </c>
      <c r="D1135" s="2" t="inlineStr">
        <is>
          <t>CD</t>
        </is>
      </c>
      <c r="F1135" s="5" t="n"/>
    </row>
    <row r="1136">
      <c r="A1136" s="5" t="n">
        <v>36</v>
      </c>
      <c r="B1136" s="5" t="n">
        <v>18</v>
      </c>
      <c r="C1136" s="5" t="inlineStr">
        <is>
          <t>through</t>
        </is>
      </c>
      <c r="D1136" s="2" t="inlineStr">
        <is>
          <t>IN</t>
        </is>
      </c>
      <c r="F1136" s="5" t="n"/>
    </row>
    <row r="1137">
      <c r="A1137" s="5" t="n">
        <v>36</v>
      </c>
      <c r="B1137" s="5" t="n">
        <v>19</v>
      </c>
      <c r="C1137" s="5" t="inlineStr">
        <is>
          <t>maritime</t>
        </is>
      </c>
      <c r="D1137" s="2" t="inlineStr">
        <is>
          <t>NN</t>
        </is>
      </c>
      <c r="F1137" s="5" t="n"/>
    </row>
    <row r="1138">
      <c r="A1138" s="5" t="n">
        <v>36</v>
      </c>
      <c r="B1138" s="5" t="n">
        <v>20</v>
      </c>
      <c r="C1138" s="5" t="inlineStr">
        <is>
          <t>and</t>
        </is>
      </c>
      <c r="D1138" s="2" t="inlineStr">
        <is>
          <t>CC</t>
        </is>
      </c>
      <c r="F1138" s="5" t="n"/>
    </row>
    <row r="1139">
      <c r="A1139" s="5" t="n">
        <v>36</v>
      </c>
      <c r="B1139" s="5" t="n">
        <v>21</v>
      </c>
      <c r="C1139" s="5" t="inlineStr">
        <is>
          <t>coastal</t>
        </is>
      </c>
      <c r="D1139" s="2" t="inlineStr">
        <is>
          <t>JJ</t>
        </is>
      </c>
      <c r="F1139" s="5" t="n"/>
    </row>
    <row r="1140">
      <c r="A1140" s="5" t="n">
        <v>36</v>
      </c>
      <c r="B1140" s="5" t="n">
        <v>22</v>
      </c>
      <c r="C1140" s="5" t="inlineStr">
        <is>
          <t>anti-narcotics</t>
        </is>
      </c>
      <c r="D1140" s="2" t="inlineStr">
        <is>
          <t>NNS</t>
        </is>
      </c>
      <c r="F1140" s="5" t="n"/>
    </row>
    <row r="1141">
      <c r="A1141" s="5" t="n">
        <v>36</v>
      </c>
      <c r="B1141" s="5" t="n">
        <v>23</v>
      </c>
      <c r="C1141" s="5" t="inlineStr">
        <is>
          <t>operations</t>
        </is>
      </c>
      <c r="D1141" s="2" t="inlineStr">
        <is>
          <t>NNS</t>
        </is>
      </c>
      <c r="F1141" s="5" t="n"/>
    </row>
    <row r="1142">
      <c r="A1142" s="5" t="n">
        <v>36</v>
      </c>
      <c r="B1142" s="5" t="n">
        <v>24</v>
      </c>
      <c r="C1142" s="5" t="inlineStr">
        <is>
          <t>conducted</t>
        </is>
      </c>
      <c r="D1142" s="2" t="inlineStr">
        <is>
          <t>VVD</t>
        </is>
      </c>
      <c r="F1142" s="5" t="n"/>
    </row>
    <row r="1143">
      <c r="A1143" s="5" t="n">
        <v>36</v>
      </c>
      <c r="B1143" s="5" t="n">
        <v>25</v>
      </c>
      <c r="C1143" s="5" t="inlineStr">
        <is>
          <t>so</t>
        </is>
      </c>
      <c r="D1143" s="2" t="inlineStr">
        <is>
          <t>RB</t>
        </is>
      </c>
      <c r="F1143" s="5" t="n"/>
    </row>
    <row r="1144">
      <c r="A1144" s="5" t="n">
        <v>36</v>
      </c>
      <c r="B1144" s="5" t="n">
        <v>26</v>
      </c>
      <c r="C1144" s="5" t="inlineStr">
        <is>
          <t>far</t>
        </is>
      </c>
      <c r="D1144" s="2" t="inlineStr">
        <is>
          <t>RB</t>
        </is>
      </c>
      <c r="F1144" s="5" t="n"/>
    </row>
    <row r="1145">
      <c r="A1145" s="5" t="n">
        <v>36</v>
      </c>
      <c r="B1145" s="5" t="n">
        <v>27</v>
      </c>
      <c r="C1145" s="5" t="inlineStr">
        <is>
          <t>this</t>
        </is>
      </c>
      <c r="D1145" s="2" t="inlineStr">
        <is>
          <t>DT</t>
        </is>
      </c>
      <c r="F1145" s="5" t="n"/>
    </row>
    <row r="1146">
      <c r="A1146" s="5" t="n">
        <v>36</v>
      </c>
      <c r="B1146" s="5" t="n">
        <v>28</v>
      </c>
      <c r="C1146" s="5" t="inlineStr">
        <is>
          <t>year</t>
        </is>
      </c>
      <c r="D1146" s="2" t="inlineStr">
        <is>
          <t>NN</t>
        </is>
      </c>
      <c r="F1146" s="5" t="n"/>
    </row>
    <row r="1147">
      <c r="A1147" s="5" t="n">
        <v>36</v>
      </c>
      <c r="B1147" s="5" t="n">
        <v>29</v>
      </c>
      <c r="C1147" s="5" t="inlineStr">
        <is>
          <t>,</t>
        </is>
      </c>
      <c r="D1147" s="7" t="inlineStr">
        <is>
          <t>,</t>
        </is>
      </c>
      <c r="F1147" s="5" t="n"/>
    </row>
    <row r="1148">
      <c r="A1148" s="5" t="n">
        <v>36</v>
      </c>
      <c r="B1148" s="5" t="n">
        <v>30</v>
      </c>
      <c r="C1148" s="5" t="inlineStr">
        <is>
          <t>Navy</t>
        </is>
      </c>
      <c r="D1148" s="2" t="inlineStr">
        <is>
          <t>NP</t>
        </is>
      </c>
      <c r="F1148" s="5" t="n"/>
    </row>
    <row r="1149">
      <c r="A1149" s="5" t="n">
        <v>36</v>
      </c>
      <c r="B1149" s="5" t="n">
        <v>31</v>
      </c>
      <c r="C1149" s="5" t="inlineStr">
        <is>
          <t>Spokesman</t>
        </is>
      </c>
      <c r="D1149" s="2" t="inlineStr">
        <is>
          <t>NP</t>
        </is>
      </c>
      <c r="F1149" s="5" t="n"/>
    </row>
    <row r="1150">
      <c r="A1150" s="5" t="n">
        <v>36</v>
      </c>
      <c r="B1150" s="5" t="n">
        <v>32</v>
      </c>
      <c r="C1150" s="5" t="inlineStr">
        <is>
          <t>Commander</t>
        </is>
      </c>
      <c r="D1150" s="2" t="inlineStr">
        <is>
          <t>NP</t>
        </is>
      </c>
      <c r="F1150" s="5" t="n"/>
    </row>
    <row r="1151">
      <c r="A1151" s="5" t="n">
        <v>36</v>
      </c>
      <c r="B1151" s="5" t="n">
        <v>33</v>
      </c>
      <c r="C1151" s="5" t="inlineStr">
        <is>
          <t>Chaminda</t>
        </is>
      </c>
      <c r="D1151" s="2" t="inlineStr">
        <is>
          <t>NP</t>
        </is>
      </c>
      <c r="F1151" s="5" t="n"/>
    </row>
    <row r="1152">
      <c r="A1152" s="5" t="n">
        <v>36</v>
      </c>
      <c r="B1152" s="5" t="n">
        <v>34</v>
      </c>
      <c r="C1152" s="5" t="inlineStr">
        <is>
          <t>Walakuluge</t>
        </is>
      </c>
      <c r="D1152" s="2" t="inlineStr">
        <is>
          <t>NP</t>
        </is>
      </c>
      <c r="F1152" s="5" t="n"/>
    </row>
    <row r="1153">
      <c r="A1153" s="5" t="n">
        <v>36</v>
      </c>
      <c r="B1153" s="5" t="n">
        <v>35</v>
      </c>
      <c r="C1153" s="5" t="inlineStr">
        <is>
          <t>said</t>
        </is>
      </c>
      <c r="D1153" s="2" t="inlineStr">
        <is>
          <t>VVD</t>
        </is>
      </c>
      <c r="F1153" s="5" t="n"/>
    </row>
    <row r="1154">
      <c r="A1154" s="5" t="n">
        <v>36</v>
      </c>
      <c r="B1154" s="5" t="n">
        <v>36</v>
      </c>
      <c r="C1154" s="5" t="inlineStr">
        <is>
          <t>.</t>
        </is>
      </c>
      <c r="D1154" s="7" t="inlineStr">
        <is>
          <t>SENT</t>
        </is>
      </c>
      <c r="F1154" s="5" t="n"/>
    </row>
    <row r="1155">
      <c r="A1155" t="n">
        <v>37</v>
      </c>
      <c r="B1155" t="n">
        <v>1</v>
      </c>
      <c r="C1155" t="inlineStr">
        <is>
          <t>According</t>
        </is>
      </c>
      <c r="D1155" s="2" t="inlineStr">
        <is>
          <t>VVG</t>
        </is>
      </c>
      <c r="F1155" t="inlineStr">
        <is>
          <t>According to the Navy, around 300 suspects and 50 vessels allegedly linked to local and international drug trafficking networks have been taken into custody during the operations.</t>
        </is>
      </c>
    </row>
    <row r="1156">
      <c r="A1156" t="n">
        <v>37</v>
      </c>
      <c r="B1156" t="n">
        <v>2</v>
      </c>
      <c r="C1156" t="inlineStr">
        <is>
          <t>to</t>
        </is>
      </c>
      <c r="D1156" s="7" t="inlineStr">
        <is>
          <t>TO</t>
        </is>
      </c>
    </row>
    <row r="1157">
      <c r="A1157" t="n">
        <v>37</v>
      </c>
      <c r="B1157" t="n">
        <v>3</v>
      </c>
      <c r="C1157" t="inlineStr">
        <is>
          <t>the</t>
        </is>
      </c>
      <c r="D1157" s="7" t="inlineStr">
        <is>
          <t>DT</t>
        </is>
      </c>
    </row>
    <row r="1158">
      <c r="A1158" t="n">
        <v>37</v>
      </c>
      <c r="B1158" t="n">
        <v>4</v>
      </c>
      <c r="C1158" t="inlineStr">
        <is>
          <t>Navy</t>
        </is>
      </c>
      <c r="D1158" s="2" t="inlineStr">
        <is>
          <t>NP</t>
        </is>
      </c>
    </row>
    <row r="1159">
      <c r="A1159" t="n">
        <v>37</v>
      </c>
      <c r="B1159" t="n">
        <v>5</v>
      </c>
      <c r="C1159" t="inlineStr">
        <is>
          <t>,</t>
        </is>
      </c>
      <c r="D1159" s="7" t="inlineStr">
        <is>
          <t>,</t>
        </is>
      </c>
    </row>
    <row r="1160">
      <c r="A1160" t="n">
        <v>37</v>
      </c>
      <c r="B1160" t="n">
        <v>6</v>
      </c>
      <c r="C1160" t="inlineStr">
        <is>
          <t>around</t>
        </is>
      </c>
      <c r="D1160" s="2" t="inlineStr">
        <is>
          <t>IN</t>
        </is>
      </c>
    </row>
    <row r="1161">
      <c r="A1161" t="n">
        <v>37</v>
      </c>
      <c r="B1161" t="n">
        <v>7</v>
      </c>
      <c r="C1161" t="inlineStr">
        <is>
          <t>300</t>
        </is>
      </c>
      <c r="D1161" s="7" t="inlineStr">
        <is>
          <t>CD</t>
        </is>
      </c>
    </row>
    <row r="1162">
      <c r="A1162" t="n">
        <v>37</v>
      </c>
      <c r="B1162" t="n">
        <v>8</v>
      </c>
      <c r="C1162" t="inlineStr">
        <is>
          <t>suspects</t>
        </is>
      </c>
      <c r="D1162" s="2" t="inlineStr">
        <is>
          <t>NNS</t>
        </is>
      </c>
    </row>
    <row r="1163">
      <c r="A1163" t="n">
        <v>37</v>
      </c>
      <c r="B1163" t="n">
        <v>9</v>
      </c>
      <c r="C1163" t="inlineStr">
        <is>
          <t>and</t>
        </is>
      </c>
      <c r="D1163" s="2" t="inlineStr">
        <is>
          <t>CC</t>
        </is>
      </c>
    </row>
    <row r="1164">
      <c r="A1164" t="n">
        <v>37</v>
      </c>
      <c r="B1164" t="n">
        <v>10</v>
      </c>
      <c r="C1164" t="inlineStr">
        <is>
          <t>50</t>
        </is>
      </c>
      <c r="D1164" s="7" t="inlineStr">
        <is>
          <t>CD</t>
        </is>
      </c>
    </row>
    <row r="1165">
      <c r="A1165" t="n">
        <v>37</v>
      </c>
      <c r="B1165" t="n">
        <v>11</v>
      </c>
      <c r="C1165" t="inlineStr">
        <is>
          <t>vessels</t>
        </is>
      </c>
      <c r="D1165" s="2" t="inlineStr">
        <is>
          <t>NNS</t>
        </is>
      </c>
    </row>
    <row r="1166">
      <c r="A1166" t="n">
        <v>37</v>
      </c>
      <c r="B1166" t="n">
        <v>12</v>
      </c>
      <c r="C1166" t="inlineStr">
        <is>
          <t>allegedly</t>
        </is>
      </c>
      <c r="D1166" s="2" t="inlineStr">
        <is>
          <t>RB</t>
        </is>
      </c>
    </row>
    <row r="1167">
      <c r="A1167" t="n">
        <v>37</v>
      </c>
      <c r="B1167" t="n">
        <v>13</v>
      </c>
      <c r="C1167" t="inlineStr">
        <is>
          <t>linked</t>
        </is>
      </c>
      <c r="D1167" s="2" t="inlineStr">
        <is>
          <t>VVD</t>
        </is>
      </c>
    </row>
    <row r="1168">
      <c r="A1168" t="n">
        <v>37</v>
      </c>
      <c r="B1168" t="n">
        <v>14</v>
      </c>
      <c r="C1168" t="inlineStr">
        <is>
          <t>to</t>
        </is>
      </c>
      <c r="D1168" s="7" t="inlineStr">
        <is>
          <t>TO</t>
        </is>
      </c>
    </row>
    <row r="1169">
      <c r="A1169" t="n">
        <v>37</v>
      </c>
      <c r="B1169" t="n">
        <v>15</v>
      </c>
      <c r="C1169" t="inlineStr">
        <is>
          <t>local</t>
        </is>
      </c>
      <c r="D1169" s="2" t="inlineStr">
        <is>
          <t>JJ</t>
        </is>
      </c>
    </row>
    <row r="1170">
      <c r="A1170" t="n">
        <v>37</v>
      </c>
      <c r="B1170" t="n">
        <v>16</v>
      </c>
      <c r="C1170" t="inlineStr">
        <is>
          <t>and</t>
        </is>
      </c>
      <c r="D1170" s="2" t="inlineStr">
        <is>
          <t>CC</t>
        </is>
      </c>
    </row>
    <row r="1171">
      <c r="A1171" t="n">
        <v>37</v>
      </c>
      <c r="B1171" t="n">
        <v>17</v>
      </c>
      <c r="C1171" t="inlineStr">
        <is>
          <t>international</t>
        </is>
      </c>
      <c r="D1171" s="2" t="inlineStr">
        <is>
          <t>JJ</t>
        </is>
      </c>
    </row>
    <row r="1172">
      <c r="A1172" t="n">
        <v>37</v>
      </c>
      <c r="B1172" t="n">
        <v>18</v>
      </c>
      <c r="C1172" t="inlineStr">
        <is>
          <t>drug</t>
        </is>
      </c>
      <c r="D1172" s="2" t="inlineStr">
        <is>
          <t>NN</t>
        </is>
      </c>
    </row>
    <row r="1173">
      <c r="A1173" t="n">
        <v>37</v>
      </c>
      <c r="B1173" t="n">
        <v>19</v>
      </c>
      <c r="C1173" t="inlineStr">
        <is>
          <t>trafficking</t>
        </is>
      </c>
      <c r="D1173" s="2" t="inlineStr">
        <is>
          <t>VVG</t>
        </is>
      </c>
    </row>
    <row r="1174">
      <c r="A1174" t="n">
        <v>37</v>
      </c>
      <c r="B1174" t="n">
        <v>20</v>
      </c>
      <c r="C1174" t="inlineStr">
        <is>
          <t>networks</t>
        </is>
      </c>
      <c r="D1174" s="2" t="inlineStr">
        <is>
          <t>NNS</t>
        </is>
      </c>
    </row>
    <row r="1175">
      <c r="A1175" t="n">
        <v>37</v>
      </c>
      <c r="B1175" t="n">
        <v>21</v>
      </c>
      <c r="C1175" t="inlineStr">
        <is>
          <t>have</t>
        </is>
      </c>
      <c r="D1175" s="2" t="inlineStr">
        <is>
          <t>VHP</t>
        </is>
      </c>
    </row>
    <row r="1176">
      <c r="A1176" t="n">
        <v>37</v>
      </c>
      <c r="B1176" t="n">
        <v>22</v>
      </c>
      <c r="C1176" t="inlineStr">
        <is>
          <t>been</t>
        </is>
      </c>
      <c r="D1176" s="2" t="inlineStr">
        <is>
          <t>VBN</t>
        </is>
      </c>
    </row>
    <row r="1177">
      <c r="A1177" t="n">
        <v>37</v>
      </c>
      <c r="B1177" t="n">
        <v>23</v>
      </c>
      <c r="C1177" t="inlineStr">
        <is>
          <t>taken</t>
        </is>
      </c>
      <c r="D1177" s="2" t="inlineStr">
        <is>
          <t>VVN</t>
        </is>
      </c>
    </row>
    <row r="1178">
      <c r="A1178" t="n">
        <v>37</v>
      </c>
      <c r="B1178" t="n">
        <v>24</v>
      </c>
      <c r="C1178" t="inlineStr">
        <is>
          <t>into</t>
        </is>
      </c>
      <c r="D1178" s="2" t="inlineStr">
        <is>
          <t>IN</t>
        </is>
      </c>
    </row>
    <row r="1179">
      <c r="A1179" t="n">
        <v>37</v>
      </c>
      <c r="B1179" t="n">
        <v>25</v>
      </c>
      <c r="C1179" t="inlineStr">
        <is>
          <t>custody</t>
        </is>
      </c>
      <c r="D1179" s="2" t="inlineStr">
        <is>
          <t>NN</t>
        </is>
      </c>
    </row>
    <row r="1180">
      <c r="A1180" t="n">
        <v>37</v>
      </c>
      <c r="B1180" t="n">
        <v>26</v>
      </c>
      <c r="C1180" t="inlineStr">
        <is>
          <t>during</t>
        </is>
      </c>
      <c r="D1180" s="2" t="inlineStr">
        <is>
          <t>IN</t>
        </is>
      </c>
    </row>
    <row r="1181">
      <c r="A1181" t="n">
        <v>37</v>
      </c>
      <c r="B1181" t="n">
        <v>27</v>
      </c>
      <c r="C1181" t="inlineStr">
        <is>
          <t>the</t>
        </is>
      </c>
      <c r="D1181" s="7" t="inlineStr">
        <is>
          <t>DT</t>
        </is>
      </c>
    </row>
    <row r="1182">
      <c r="A1182" t="n">
        <v>37</v>
      </c>
      <c r="B1182" t="n">
        <v>28</v>
      </c>
      <c r="C1182" t="inlineStr">
        <is>
          <t>operations</t>
        </is>
      </c>
      <c r="D1182" s="2" t="inlineStr">
        <is>
          <t>NNS</t>
        </is>
      </c>
    </row>
    <row r="1183">
      <c r="A1183" t="n">
        <v>37</v>
      </c>
      <c r="B1183" t="n">
        <v>29</v>
      </c>
      <c r="C1183" t="inlineStr">
        <is>
          <t>.</t>
        </is>
      </c>
      <c r="D1183" s="7" t="inlineStr">
        <is>
          <t>SENT</t>
        </is>
      </c>
    </row>
    <row r="1184">
      <c r="A1184" s="5" t="n">
        <v>38</v>
      </c>
      <c r="B1184" s="5" t="n">
        <v>1</v>
      </c>
      <c r="C1184" s="5" t="inlineStr">
        <is>
          <t>Detailing</t>
        </is>
      </c>
      <c r="D1184" s="2" t="inlineStr">
        <is>
          <t>VVG</t>
        </is>
      </c>
      <c r="F1184" s="5" t="inlineStr">
        <is>
          <t>Detailing the massive hauls recovered during these operations, the Navy Spokesman said that forces had intercepted over 1,080 kilograms of heroin, 590 kilograms of crystal methamphetamine (commonly known as Ice), and 256 kilograms of cocaine.</t>
        </is>
      </c>
    </row>
    <row r="1185">
      <c r="A1185" s="5" t="n">
        <v>38</v>
      </c>
      <c r="B1185" s="5" t="n">
        <v>2</v>
      </c>
      <c r="C1185" s="5" t="inlineStr">
        <is>
          <t>the</t>
        </is>
      </c>
      <c r="D1185" s="7" t="inlineStr">
        <is>
          <t>DT</t>
        </is>
      </c>
      <c r="F1185" s="5" t="n"/>
    </row>
    <row r="1186">
      <c r="A1186" s="5" t="n">
        <v>38</v>
      </c>
      <c r="B1186" s="5" t="n">
        <v>3</v>
      </c>
      <c r="C1186" s="5" t="inlineStr">
        <is>
          <t>massive</t>
        </is>
      </c>
      <c r="D1186" s="2" t="inlineStr">
        <is>
          <t>JJ</t>
        </is>
      </c>
      <c r="F1186" s="5" t="n"/>
    </row>
    <row r="1187">
      <c r="A1187" s="5" t="n">
        <v>38</v>
      </c>
      <c r="B1187" s="5" t="n">
        <v>4</v>
      </c>
      <c r="C1187" s="5" t="inlineStr">
        <is>
          <t>hauls</t>
        </is>
      </c>
      <c r="D1187" s="2" t="inlineStr">
        <is>
          <t>NNS</t>
        </is>
      </c>
      <c r="F1187" s="5" t="n"/>
    </row>
    <row r="1188">
      <c r="A1188" s="5" t="n">
        <v>38</v>
      </c>
      <c r="B1188" s="5" t="n">
        <v>5</v>
      </c>
      <c r="C1188" s="5" t="inlineStr">
        <is>
          <t>recovered</t>
        </is>
      </c>
      <c r="D1188" s="2" t="inlineStr">
        <is>
          <t>VVD</t>
        </is>
      </c>
      <c r="F1188" s="5" t="n"/>
    </row>
    <row r="1189">
      <c r="A1189" s="5" t="n">
        <v>38</v>
      </c>
      <c r="B1189" s="5" t="n">
        <v>6</v>
      </c>
      <c r="C1189" s="5" t="inlineStr">
        <is>
          <t>during</t>
        </is>
      </c>
      <c r="D1189" s="2" t="inlineStr">
        <is>
          <t>IN</t>
        </is>
      </c>
      <c r="F1189" s="5" t="n"/>
    </row>
    <row r="1190">
      <c r="A1190" s="5" t="n">
        <v>38</v>
      </c>
      <c r="B1190" s="5" t="n">
        <v>7</v>
      </c>
      <c r="C1190" s="5" t="inlineStr">
        <is>
          <t>these</t>
        </is>
      </c>
      <c r="D1190" s="2" t="inlineStr">
        <is>
          <t>DT</t>
        </is>
      </c>
      <c r="F1190" s="5" t="n"/>
    </row>
    <row r="1191">
      <c r="A1191" s="5" t="n">
        <v>38</v>
      </c>
      <c r="B1191" s="5" t="n">
        <v>8</v>
      </c>
      <c r="C1191" s="5" t="inlineStr">
        <is>
          <t>operations</t>
        </is>
      </c>
      <c r="D1191" s="2" t="inlineStr">
        <is>
          <t>NNS</t>
        </is>
      </c>
      <c r="F1191" s="5" t="n"/>
    </row>
    <row r="1192">
      <c r="A1192" s="5" t="n">
        <v>38</v>
      </c>
      <c r="B1192" s="5" t="n">
        <v>9</v>
      </c>
      <c r="C1192" s="5" t="inlineStr">
        <is>
          <t>,</t>
        </is>
      </c>
      <c r="D1192" s="7" t="inlineStr">
        <is>
          <t>,</t>
        </is>
      </c>
      <c r="F1192" s="5" t="n"/>
    </row>
    <row r="1193">
      <c r="A1193" s="5" t="n">
        <v>38</v>
      </c>
      <c r="B1193" s="5" t="n">
        <v>10</v>
      </c>
      <c r="C1193" s="5" t="inlineStr">
        <is>
          <t>the</t>
        </is>
      </c>
      <c r="D1193" s="7" t="inlineStr">
        <is>
          <t>DT</t>
        </is>
      </c>
      <c r="F1193" s="5" t="n"/>
    </row>
    <row r="1194">
      <c r="A1194" s="5" t="n">
        <v>38</v>
      </c>
      <c r="B1194" s="5" t="n">
        <v>11</v>
      </c>
      <c r="C1194" s="5" t="inlineStr">
        <is>
          <t>Navy</t>
        </is>
      </c>
      <c r="D1194" s="2" t="inlineStr">
        <is>
          <t>NP</t>
        </is>
      </c>
      <c r="F1194" s="5" t="n"/>
    </row>
    <row r="1195">
      <c r="A1195" s="5" t="n">
        <v>38</v>
      </c>
      <c r="B1195" s="5" t="n">
        <v>12</v>
      </c>
      <c r="C1195" s="5" t="inlineStr">
        <is>
          <t>Spokesman</t>
        </is>
      </c>
      <c r="D1195" s="2" t="inlineStr">
        <is>
          <t>NP</t>
        </is>
      </c>
      <c r="F1195" s="5" t="n"/>
    </row>
    <row r="1196">
      <c r="A1196" s="5" t="n">
        <v>38</v>
      </c>
      <c r="B1196" s="5" t="n">
        <v>13</v>
      </c>
      <c r="C1196" s="5" t="inlineStr">
        <is>
          <t>said</t>
        </is>
      </c>
      <c r="D1196" s="2" t="inlineStr">
        <is>
          <t>VVD</t>
        </is>
      </c>
      <c r="F1196" s="5" t="n"/>
    </row>
    <row r="1197">
      <c r="A1197" s="5" t="n">
        <v>38</v>
      </c>
      <c r="B1197" s="5" t="n">
        <v>14</v>
      </c>
      <c r="C1197" s="5" t="inlineStr">
        <is>
          <t>that</t>
        </is>
      </c>
      <c r="D1197" s="2" t="inlineStr">
        <is>
          <t>IN</t>
        </is>
      </c>
      <c r="F1197" s="5" t="n"/>
    </row>
    <row r="1198">
      <c r="A1198" s="5" t="n">
        <v>38</v>
      </c>
      <c r="B1198" s="5" t="n">
        <v>15</v>
      </c>
      <c r="C1198" s="5" t="inlineStr">
        <is>
          <t>forces</t>
        </is>
      </c>
      <c r="D1198" s="2" t="inlineStr">
        <is>
          <t>NNS</t>
        </is>
      </c>
      <c r="F1198" s="5" t="n"/>
    </row>
    <row r="1199">
      <c r="A1199" s="5" t="n">
        <v>38</v>
      </c>
      <c r="B1199" s="5" t="n">
        <v>16</v>
      </c>
      <c r="C1199" s="5" t="inlineStr">
        <is>
          <t>had</t>
        </is>
      </c>
      <c r="D1199" s="2" t="inlineStr">
        <is>
          <t>VHD</t>
        </is>
      </c>
      <c r="F1199" s="5" t="n"/>
    </row>
    <row r="1200">
      <c r="A1200" s="5" t="n">
        <v>38</v>
      </c>
      <c r="B1200" s="5" t="n">
        <v>17</v>
      </c>
      <c r="C1200" s="5" t="inlineStr">
        <is>
          <t>intercepted</t>
        </is>
      </c>
      <c r="D1200" s="2" t="inlineStr">
        <is>
          <t>VVN</t>
        </is>
      </c>
      <c r="F1200" s="5" t="n"/>
    </row>
    <row r="1201">
      <c r="A1201" s="5" t="n">
        <v>38</v>
      </c>
      <c r="B1201" s="5" t="n">
        <v>18</v>
      </c>
      <c r="C1201" s="5" t="inlineStr">
        <is>
          <t>over</t>
        </is>
      </c>
      <c r="D1201" s="2" t="inlineStr">
        <is>
          <t>IN</t>
        </is>
      </c>
      <c r="F1201" s="5" t="n"/>
    </row>
    <row r="1202">
      <c r="A1202" s="5" t="n">
        <v>38</v>
      </c>
      <c r="B1202" s="5" t="n">
        <v>19</v>
      </c>
      <c r="C1202" s="5" t="inlineStr">
        <is>
          <t>1,080</t>
        </is>
      </c>
      <c r="D1202" s="7" t="inlineStr">
        <is>
          <t>CD</t>
        </is>
      </c>
      <c r="F1202" s="5" t="n"/>
    </row>
    <row r="1203">
      <c r="A1203" s="5" t="n">
        <v>38</v>
      </c>
      <c r="B1203" s="5" t="n">
        <v>20</v>
      </c>
      <c r="C1203" s="5" t="inlineStr">
        <is>
          <t>kilograms</t>
        </is>
      </c>
      <c r="D1203" s="2" t="inlineStr">
        <is>
          <t>NNS</t>
        </is>
      </c>
      <c r="F1203" s="5" t="n"/>
    </row>
    <row r="1204">
      <c r="A1204" s="5" t="n">
        <v>38</v>
      </c>
      <c r="B1204" s="5" t="n">
        <v>21</v>
      </c>
      <c r="C1204" s="5" t="inlineStr">
        <is>
          <t>of</t>
        </is>
      </c>
      <c r="D1204" s="2" t="inlineStr">
        <is>
          <t>IN</t>
        </is>
      </c>
      <c r="F1204" s="5" t="n"/>
    </row>
    <row r="1205">
      <c r="A1205" s="5" t="n">
        <v>38</v>
      </c>
      <c r="B1205" s="5" t="n">
        <v>22</v>
      </c>
      <c r="C1205" s="5" t="inlineStr">
        <is>
          <t>heroin</t>
        </is>
      </c>
      <c r="D1205" s="2" t="inlineStr">
        <is>
          <t>NN</t>
        </is>
      </c>
      <c r="F1205" s="5" t="n"/>
    </row>
    <row r="1206">
      <c r="A1206" s="5" t="n">
        <v>38</v>
      </c>
      <c r="B1206" s="5" t="n">
        <v>23</v>
      </c>
      <c r="C1206" s="5" t="inlineStr">
        <is>
          <t>,</t>
        </is>
      </c>
      <c r="D1206" s="7" t="inlineStr">
        <is>
          <t>,</t>
        </is>
      </c>
      <c r="F1206" s="5" t="n"/>
    </row>
    <row r="1207">
      <c r="A1207" s="5" t="n">
        <v>38</v>
      </c>
      <c r="B1207" s="5" t="n">
        <v>24</v>
      </c>
      <c r="C1207" s="5" t="inlineStr">
        <is>
          <t>590</t>
        </is>
      </c>
      <c r="D1207" s="7" t="inlineStr">
        <is>
          <t>CD</t>
        </is>
      </c>
      <c r="F1207" s="5" t="n"/>
    </row>
    <row r="1208">
      <c r="A1208" s="5" t="n">
        <v>38</v>
      </c>
      <c r="B1208" s="5" t="n">
        <v>25</v>
      </c>
      <c r="C1208" s="5" t="inlineStr">
        <is>
          <t>kilograms</t>
        </is>
      </c>
      <c r="D1208" s="2" t="inlineStr">
        <is>
          <t>NNS</t>
        </is>
      </c>
      <c r="F1208" s="5" t="n"/>
    </row>
    <row r="1209">
      <c r="A1209" s="5" t="n">
        <v>38</v>
      </c>
      <c r="B1209" s="5" t="n">
        <v>26</v>
      </c>
      <c r="C1209" s="5" t="inlineStr">
        <is>
          <t>of</t>
        </is>
      </c>
      <c r="D1209" s="2" t="inlineStr">
        <is>
          <t>IN</t>
        </is>
      </c>
      <c r="F1209" s="5" t="n"/>
    </row>
    <row r="1210">
      <c r="A1210" s="5" t="n">
        <v>38</v>
      </c>
      <c r="B1210" s="5" t="n">
        <v>27</v>
      </c>
      <c r="C1210" s="5" t="inlineStr">
        <is>
          <t>crystal</t>
        </is>
      </c>
      <c r="D1210" s="2" t="inlineStr">
        <is>
          <t>JJ</t>
        </is>
      </c>
      <c r="F1210" s="5" t="n"/>
    </row>
    <row r="1211">
      <c r="A1211" s="5" t="n">
        <v>38</v>
      </c>
      <c r="B1211" s="5" t="n">
        <v>28</v>
      </c>
      <c r="C1211" s="5" t="inlineStr">
        <is>
          <t>methamphetamine</t>
        </is>
      </c>
      <c r="D1211" s="2" t="inlineStr">
        <is>
          <t>NN</t>
        </is>
      </c>
      <c r="F1211" s="5" t="n"/>
    </row>
    <row r="1212">
      <c r="A1212" s="5" t="n">
        <v>38</v>
      </c>
      <c r="B1212" s="5" t="n">
        <v>29</v>
      </c>
      <c r="C1212" s="5" t="inlineStr">
        <is>
          <t>-LRB-</t>
        </is>
      </c>
      <c r="D1212" s="7" t="inlineStr">
        <is>
          <t>(</t>
        </is>
      </c>
      <c r="F1212" s="5" t="n"/>
    </row>
    <row r="1213">
      <c r="A1213" s="5" t="n">
        <v>38</v>
      </c>
      <c r="B1213" s="5" t="n">
        <v>30</v>
      </c>
      <c r="C1213" s="5" t="inlineStr">
        <is>
          <t>commonly</t>
        </is>
      </c>
      <c r="D1213" s="2" t="inlineStr">
        <is>
          <t>RB</t>
        </is>
      </c>
      <c r="F1213" s="5" t="n"/>
    </row>
    <row r="1214">
      <c r="A1214" s="5" t="n">
        <v>38</v>
      </c>
      <c r="B1214" s="5" t="n">
        <v>31</v>
      </c>
      <c r="C1214" s="5" t="inlineStr">
        <is>
          <t>known</t>
        </is>
      </c>
      <c r="D1214" s="2" t="inlineStr">
        <is>
          <t>VVN</t>
        </is>
      </c>
      <c r="F1214" s="5" t="n"/>
    </row>
    <row r="1215">
      <c r="A1215" s="5" t="n">
        <v>38</v>
      </c>
      <c r="B1215" s="5" t="n">
        <v>32</v>
      </c>
      <c r="C1215" s="5" t="inlineStr">
        <is>
          <t>as</t>
        </is>
      </c>
      <c r="D1215" s="2" t="inlineStr">
        <is>
          <t>IN</t>
        </is>
      </c>
      <c r="F1215" s="5" t="n"/>
    </row>
    <row r="1216">
      <c r="A1216" s="5" t="n">
        <v>38</v>
      </c>
      <c r="B1216" s="5" t="n">
        <v>33</v>
      </c>
      <c r="C1216" s="5" t="inlineStr">
        <is>
          <t>Ice</t>
        </is>
      </c>
      <c r="D1216" s="2" t="inlineStr">
        <is>
          <t>NP</t>
        </is>
      </c>
      <c r="F1216" s="5" t="n"/>
    </row>
    <row r="1217">
      <c r="A1217" s="5" t="n">
        <v>38</v>
      </c>
      <c r="B1217" s="5" t="n">
        <v>34</v>
      </c>
      <c r="C1217" s="5" t="inlineStr">
        <is>
          <t>-RRB-</t>
        </is>
      </c>
      <c r="D1217" s="7" t="inlineStr">
        <is>
          <t>)</t>
        </is>
      </c>
      <c r="F1217" s="5" t="n"/>
    </row>
    <row r="1218">
      <c r="A1218" s="5" t="n">
        <v>38</v>
      </c>
      <c r="B1218" s="5" t="n">
        <v>35</v>
      </c>
      <c r="C1218" s="5" t="inlineStr">
        <is>
          <t>,</t>
        </is>
      </c>
      <c r="D1218" s="7" t="inlineStr">
        <is>
          <t>,</t>
        </is>
      </c>
      <c r="F1218" s="5" t="n"/>
    </row>
    <row r="1219">
      <c r="A1219" s="5" t="n">
        <v>38</v>
      </c>
      <c r="B1219" s="5" t="n">
        <v>36</v>
      </c>
      <c r="C1219" s="5" t="inlineStr">
        <is>
          <t>and</t>
        </is>
      </c>
      <c r="D1219" s="2" t="inlineStr">
        <is>
          <t>CC</t>
        </is>
      </c>
      <c r="F1219" s="5" t="n"/>
    </row>
    <row r="1220">
      <c r="A1220" s="5" t="n">
        <v>38</v>
      </c>
      <c r="B1220" s="5" t="n">
        <v>37</v>
      </c>
      <c r="C1220" s="5" t="inlineStr">
        <is>
          <t>256</t>
        </is>
      </c>
      <c r="D1220" s="7" t="inlineStr">
        <is>
          <t>CD</t>
        </is>
      </c>
      <c r="F1220" s="5" t="n"/>
    </row>
    <row r="1221">
      <c r="A1221" s="5" t="n">
        <v>38</v>
      </c>
      <c r="B1221" s="5" t="n">
        <v>38</v>
      </c>
      <c r="C1221" s="5" t="inlineStr">
        <is>
          <t>kilograms</t>
        </is>
      </c>
      <c r="D1221" s="2" t="inlineStr">
        <is>
          <t>NNS</t>
        </is>
      </c>
      <c r="F1221" s="5" t="n"/>
    </row>
    <row r="1222">
      <c r="A1222" s="5" t="n">
        <v>38</v>
      </c>
      <c r="B1222" s="5" t="n">
        <v>39</v>
      </c>
      <c r="C1222" s="5" t="inlineStr">
        <is>
          <t>of</t>
        </is>
      </c>
      <c r="D1222" s="2" t="inlineStr">
        <is>
          <t>IN</t>
        </is>
      </c>
      <c r="F1222" s="5" t="n"/>
    </row>
    <row r="1223">
      <c r="A1223" s="5" t="n">
        <v>38</v>
      </c>
      <c r="B1223" s="5" t="n">
        <v>40</v>
      </c>
      <c r="C1223" s="5" t="inlineStr">
        <is>
          <t>cocaine</t>
        </is>
      </c>
      <c r="D1223" s="2" t="inlineStr">
        <is>
          <t>NN</t>
        </is>
      </c>
      <c r="F1223" s="5" t="n"/>
    </row>
    <row r="1224">
      <c r="A1224" s="5" t="n">
        <v>38</v>
      </c>
      <c r="B1224" s="5" t="n">
        <v>41</v>
      </c>
      <c r="C1224" s="5" t="inlineStr">
        <is>
          <t>.</t>
        </is>
      </c>
      <c r="D1224" s="7" t="inlineStr">
        <is>
          <t>SENT</t>
        </is>
      </c>
      <c r="F1224" s="5" t="n"/>
    </row>
    <row r="1225">
      <c r="A1225" t="n">
        <v>39</v>
      </c>
      <c r="B1225" t="n">
        <v>1</v>
      </c>
      <c r="C1225" t="inlineStr">
        <is>
          <t>In</t>
        </is>
      </c>
      <c r="D1225" s="2" t="inlineStr">
        <is>
          <t>IN</t>
        </is>
      </c>
      <c r="F1225" t="inlineStr">
        <is>
          <t>In addition to these highly addictive substances, the Navy confiscated over four million narcotic pills, 51 kilograms of hashish, and a staggering 55,000 kilograms (55 tonnes) of smuggled beedi leaves.</t>
        </is>
      </c>
    </row>
    <row r="1226">
      <c r="A1226" t="n">
        <v>39</v>
      </c>
      <c r="B1226" t="n">
        <v>2</v>
      </c>
      <c r="C1226" t="inlineStr">
        <is>
          <t>addition</t>
        </is>
      </c>
      <c r="D1226" s="2" t="inlineStr">
        <is>
          <t>NN</t>
        </is>
      </c>
    </row>
    <row r="1227">
      <c r="A1227" t="n">
        <v>39</v>
      </c>
      <c r="B1227" t="n">
        <v>3</v>
      </c>
      <c r="C1227" t="inlineStr">
        <is>
          <t>to</t>
        </is>
      </c>
      <c r="D1227" s="7" t="inlineStr">
        <is>
          <t>TO</t>
        </is>
      </c>
    </row>
    <row r="1228">
      <c r="A1228" t="n">
        <v>39</v>
      </c>
      <c r="B1228" t="n">
        <v>4</v>
      </c>
      <c r="C1228" t="inlineStr">
        <is>
          <t>these</t>
        </is>
      </c>
      <c r="D1228" s="2" t="inlineStr">
        <is>
          <t>DT</t>
        </is>
      </c>
    </row>
    <row r="1229">
      <c r="A1229" t="n">
        <v>39</v>
      </c>
      <c r="B1229" t="n">
        <v>5</v>
      </c>
      <c r="C1229" t="inlineStr">
        <is>
          <t>highly</t>
        </is>
      </c>
      <c r="D1229" s="2" t="inlineStr">
        <is>
          <t>RB</t>
        </is>
      </c>
    </row>
    <row r="1230">
      <c r="A1230" t="n">
        <v>39</v>
      </c>
      <c r="B1230" t="n">
        <v>6</v>
      </c>
      <c r="C1230" t="inlineStr">
        <is>
          <t>addictive</t>
        </is>
      </c>
      <c r="D1230" s="2" t="inlineStr">
        <is>
          <t>JJ</t>
        </is>
      </c>
    </row>
    <row r="1231">
      <c r="A1231" t="n">
        <v>39</v>
      </c>
      <c r="B1231" t="n">
        <v>7</v>
      </c>
      <c r="C1231" t="inlineStr">
        <is>
          <t>substances</t>
        </is>
      </c>
      <c r="D1231" s="2" t="inlineStr">
        <is>
          <t>NNS</t>
        </is>
      </c>
    </row>
    <row r="1232">
      <c r="A1232" t="n">
        <v>39</v>
      </c>
      <c r="B1232" t="n">
        <v>8</v>
      </c>
      <c r="C1232" t="inlineStr">
        <is>
          <t>,</t>
        </is>
      </c>
      <c r="D1232" s="7" t="inlineStr">
        <is>
          <t>,</t>
        </is>
      </c>
    </row>
    <row r="1233">
      <c r="A1233" t="n">
        <v>39</v>
      </c>
      <c r="B1233" t="n">
        <v>9</v>
      </c>
      <c r="C1233" t="inlineStr">
        <is>
          <t>the</t>
        </is>
      </c>
      <c r="D1233" s="7" t="inlineStr">
        <is>
          <t>DT</t>
        </is>
      </c>
    </row>
    <row r="1234">
      <c r="A1234" t="n">
        <v>39</v>
      </c>
      <c r="B1234" t="n">
        <v>10</v>
      </c>
      <c r="C1234" t="inlineStr">
        <is>
          <t>Navy</t>
        </is>
      </c>
      <c r="D1234" s="2" t="inlineStr">
        <is>
          <t>NP</t>
        </is>
      </c>
    </row>
    <row r="1235">
      <c r="A1235" t="n">
        <v>39</v>
      </c>
      <c r="B1235" t="n">
        <v>11</v>
      </c>
      <c r="C1235" t="inlineStr">
        <is>
          <t>confiscated</t>
        </is>
      </c>
      <c r="D1235" s="2" t="inlineStr">
        <is>
          <t>VVD</t>
        </is>
      </c>
    </row>
    <row r="1236">
      <c r="A1236" t="n">
        <v>39</v>
      </c>
      <c r="B1236" t="n">
        <v>12</v>
      </c>
      <c r="C1236" t="inlineStr">
        <is>
          <t>over</t>
        </is>
      </c>
      <c r="D1236" s="2" t="inlineStr">
        <is>
          <t>IN</t>
        </is>
      </c>
    </row>
    <row r="1237">
      <c r="A1237" t="n">
        <v>39</v>
      </c>
      <c r="B1237" t="n">
        <v>13</v>
      </c>
      <c r="C1237" t="inlineStr">
        <is>
          <t>four</t>
        </is>
      </c>
      <c r="D1237" s="2" t="inlineStr">
        <is>
          <t>CD</t>
        </is>
      </c>
    </row>
    <row r="1238">
      <c r="A1238" t="n">
        <v>39</v>
      </c>
      <c r="B1238" t="n">
        <v>14</v>
      </c>
      <c r="C1238" t="inlineStr">
        <is>
          <t>million</t>
        </is>
      </c>
      <c r="D1238" s="2" t="inlineStr">
        <is>
          <t>CD</t>
        </is>
      </c>
    </row>
    <row r="1239">
      <c r="A1239" t="n">
        <v>39</v>
      </c>
      <c r="B1239" t="n">
        <v>15</v>
      </c>
      <c r="C1239" t="inlineStr">
        <is>
          <t>narcotic</t>
        </is>
      </c>
      <c r="D1239" s="2" t="inlineStr">
        <is>
          <t>JJ</t>
        </is>
      </c>
    </row>
    <row r="1240">
      <c r="A1240" t="n">
        <v>39</v>
      </c>
      <c r="B1240" t="n">
        <v>16</v>
      </c>
      <c r="C1240" t="inlineStr">
        <is>
          <t>pills</t>
        </is>
      </c>
      <c r="D1240" s="2" t="inlineStr">
        <is>
          <t>NNS</t>
        </is>
      </c>
    </row>
    <row r="1241">
      <c r="A1241" t="n">
        <v>39</v>
      </c>
      <c r="B1241" t="n">
        <v>17</v>
      </c>
      <c r="C1241" t="inlineStr">
        <is>
          <t>,</t>
        </is>
      </c>
      <c r="D1241" s="7" t="inlineStr">
        <is>
          <t>,</t>
        </is>
      </c>
    </row>
    <row r="1242">
      <c r="A1242" t="n">
        <v>39</v>
      </c>
      <c r="B1242" t="n">
        <v>18</v>
      </c>
      <c r="C1242" t="inlineStr">
        <is>
          <t>51</t>
        </is>
      </c>
      <c r="D1242" s="7" t="inlineStr">
        <is>
          <t>CD</t>
        </is>
      </c>
    </row>
    <row r="1243">
      <c r="A1243" t="n">
        <v>39</v>
      </c>
      <c r="B1243" t="n">
        <v>19</v>
      </c>
      <c r="C1243" t="inlineStr">
        <is>
          <t>kilograms</t>
        </is>
      </c>
      <c r="D1243" s="2" t="inlineStr">
        <is>
          <t>NNS</t>
        </is>
      </c>
    </row>
    <row r="1244">
      <c r="A1244" t="n">
        <v>39</v>
      </c>
      <c r="B1244" t="n">
        <v>20</v>
      </c>
      <c r="C1244" t="inlineStr">
        <is>
          <t>of</t>
        </is>
      </c>
      <c r="D1244" s="2" t="inlineStr">
        <is>
          <t>IN</t>
        </is>
      </c>
    </row>
    <row r="1245">
      <c r="A1245" t="n">
        <v>39</v>
      </c>
      <c r="B1245" t="n">
        <v>21</v>
      </c>
      <c r="C1245" t="inlineStr">
        <is>
          <t>hashish</t>
        </is>
      </c>
      <c r="D1245" s="2" t="inlineStr">
        <is>
          <t>NN</t>
        </is>
      </c>
    </row>
    <row r="1246">
      <c r="A1246" t="n">
        <v>39</v>
      </c>
      <c r="B1246" t="n">
        <v>22</v>
      </c>
      <c r="C1246" t="inlineStr">
        <is>
          <t>,</t>
        </is>
      </c>
      <c r="D1246" s="7" t="inlineStr">
        <is>
          <t>,</t>
        </is>
      </c>
    </row>
    <row r="1247">
      <c r="A1247" t="n">
        <v>39</v>
      </c>
      <c r="B1247" t="n">
        <v>23</v>
      </c>
      <c r="C1247" t="inlineStr">
        <is>
          <t>and</t>
        </is>
      </c>
      <c r="D1247" s="2" t="inlineStr">
        <is>
          <t>CC</t>
        </is>
      </c>
    </row>
    <row r="1248">
      <c r="A1248" t="n">
        <v>39</v>
      </c>
      <c r="B1248" t="n">
        <v>24</v>
      </c>
      <c r="C1248" t="inlineStr">
        <is>
          <t>a</t>
        </is>
      </c>
      <c r="D1248" s="7" t="inlineStr">
        <is>
          <t>DT</t>
        </is>
      </c>
    </row>
    <row r="1249">
      <c r="A1249" t="n">
        <v>39</v>
      </c>
      <c r="B1249" t="n">
        <v>25</v>
      </c>
      <c r="C1249" t="inlineStr">
        <is>
          <t>staggering</t>
        </is>
      </c>
      <c r="D1249" s="2" t="inlineStr">
        <is>
          <t>VVG</t>
        </is>
      </c>
    </row>
    <row r="1250">
      <c r="A1250" t="n">
        <v>39</v>
      </c>
      <c r="B1250" t="n">
        <v>26</v>
      </c>
      <c r="C1250" t="inlineStr">
        <is>
          <t>55,000</t>
        </is>
      </c>
      <c r="D1250" s="7" t="inlineStr">
        <is>
          <t>CD</t>
        </is>
      </c>
    </row>
    <row r="1251">
      <c r="A1251" t="n">
        <v>39</v>
      </c>
      <c r="B1251" t="n">
        <v>27</v>
      </c>
      <c r="C1251" t="inlineStr">
        <is>
          <t>kilograms</t>
        </is>
      </c>
      <c r="D1251" s="2" t="inlineStr">
        <is>
          <t>NNS</t>
        </is>
      </c>
    </row>
    <row r="1252">
      <c r="A1252" t="n">
        <v>39</v>
      </c>
      <c r="B1252" t="n">
        <v>28</v>
      </c>
      <c r="C1252" t="inlineStr">
        <is>
          <t>-LRB-</t>
        </is>
      </c>
      <c r="D1252" s="7" t="inlineStr">
        <is>
          <t>(</t>
        </is>
      </c>
    </row>
    <row r="1253">
      <c r="A1253" t="n">
        <v>39</v>
      </c>
      <c r="B1253" t="n">
        <v>29</v>
      </c>
      <c r="C1253" t="inlineStr">
        <is>
          <t>55</t>
        </is>
      </c>
      <c r="D1253" s="7" t="inlineStr">
        <is>
          <t>CD</t>
        </is>
      </c>
    </row>
    <row r="1254">
      <c r="A1254" t="n">
        <v>39</v>
      </c>
      <c r="B1254" t="n">
        <v>30</v>
      </c>
      <c r="C1254" t="inlineStr">
        <is>
          <t>tonnes</t>
        </is>
      </c>
      <c r="D1254" s="2" t="inlineStr">
        <is>
          <t>NNS</t>
        </is>
      </c>
    </row>
    <row r="1255">
      <c r="A1255" t="n">
        <v>39</v>
      </c>
      <c r="B1255" t="n">
        <v>31</v>
      </c>
      <c r="C1255" t="inlineStr">
        <is>
          <t>-RRB-</t>
        </is>
      </c>
      <c r="D1255" s="7" t="inlineStr">
        <is>
          <t>)</t>
        </is>
      </c>
    </row>
    <row r="1256">
      <c r="A1256" t="n">
        <v>39</v>
      </c>
      <c r="B1256" t="n">
        <v>32</v>
      </c>
      <c r="C1256" t="inlineStr">
        <is>
          <t>of</t>
        </is>
      </c>
      <c r="D1256" s="2" t="inlineStr">
        <is>
          <t>IN</t>
        </is>
      </c>
    </row>
    <row r="1257">
      <c r="A1257" t="n">
        <v>39</v>
      </c>
      <c r="B1257" t="n">
        <v>33</v>
      </c>
      <c r="C1257" t="inlineStr">
        <is>
          <t>smuggled</t>
        </is>
      </c>
      <c r="D1257" s="2" t="inlineStr">
        <is>
          <t>VVD</t>
        </is>
      </c>
    </row>
    <row r="1258">
      <c r="A1258" t="n">
        <v>39</v>
      </c>
      <c r="B1258" t="n">
        <v>34</v>
      </c>
      <c r="C1258" t="inlineStr">
        <is>
          <t>beedi</t>
        </is>
      </c>
      <c r="D1258" s="2" t="inlineStr">
        <is>
          <t>NN</t>
        </is>
      </c>
    </row>
    <row r="1259">
      <c r="A1259" t="n">
        <v>39</v>
      </c>
      <c r="B1259" t="n">
        <v>35</v>
      </c>
      <c r="C1259" t="inlineStr">
        <is>
          <t>leaves</t>
        </is>
      </c>
      <c r="D1259" s="2" t="inlineStr">
        <is>
          <t>NNS</t>
        </is>
      </c>
    </row>
    <row r="1260">
      <c r="A1260" t="n">
        <v>39</v>
      </c>
      <c r="B1260" t="n">
        <v>36</v>
      </c>
      <c r="C1260" t="inlineStr">
        <is>
          <t>.</t>
        </is>
      </c>
      <c r="D1260" s="7" t="inlineStr">
        <is>
          <t>SENT</t>
        </is>
      </c>
    </row>
    <row r="1261">
      <c r="A1261" s="5" t="n">
        <v>40</v>
      </c>
      <c r="B1261" s="5" t="n">
        <v>1</v>
      </c>
      <c r="C1261" s="5" t="inlineStr">
        <is>
          <t>A</t>
        </is>
      </c>
      <c r="D1261" s="7" t="inlineStr">
        <is>
          <t>DT</t>
        </is>
      </c>
      <c r="F1261" s="5" t="inlineStr">
        <is>
          <t>A recent operation in the Gurunagar lagoon area resulted in the detection of around 800 kilograms of cannabis.</t>
        </is>
      </c>
    </row>
    <row r="1262">
      <c r="A1262" s="5" t="n">
        <v>40</v>
      </c>
      <c r="B1262" s="5" t="n">
        <v>2</v>
      </c>
      <c r="C1262" s="5" t="inlineStr">
        <is>
          <t>recent</t>
        </is>
      </c>
      <c r="D1262" s="2" t="inlineStr">
        <is>
          <t>JJ</t>
        </is>
      </c>
      <c r="F1262" s="5" t="n"/>
    </row>
    <row r="1263">
      <c r="A1263" s="5" t="n">
        <v>40</v>
      </c>
      <c r="B1263" s="5" t="n">
        <v>3</v>
      </c>
      <c r="C1263" s="5" t="inlineStr">
        <is>
          <t>operation</t>
        </is>
      </c>
      <c r="D1263" s="2" t="inlineStr">
        <is>
          <t>NN</t>
        </is>
      </c>
      <c r="F1263" s="5" t="n"/>
    </row>
    <row r="1264">
      <c r="A1264" s="5" t="n">
        <v>40</v>
      </c>
      <c r="B1264" s="5" t="n">
        <v>4</v>
      </c>
      <c r="C1264" s="5" t="inlineStr">
        <is>
          <t>in</t>
        </is>
      </c>
      <c r="D1264" s="2" t="inlineStr">
        <is>
          <t>IN</t>
        </is>
      </c>
      <c r="F1264" s="5" t="n"/>
    </row>
    <row r="1265">
      <c r="A1265" s="5" t="n">
        <v>40</v>
      </c>
      <c r="B1265" s="5" t="n">
        <v>5</v>
      </c>
      <c r="C1265" s="5" t="inlineStr">
        <is>
          <t>the</t>
        </is>
      </c>
      <c r="D1265" s="7" t="inlineStr">
        <is>
          <t>DT</t>
        </is>
      </c>
      <c r="F1265" s="5" t="n"/>
    </row>
    <row r="1266">
      <c r="A1266" s="5" t="n">
        <v>40</v>
      </c>
      <c r="B1266" s="5" t="n">
        <v>6</v>
      </c>
      <c r="C1266" s="5" t="inlineStr">
        <is>
          <t>Gurunagar</t>
        </is>
      </c>
      <c r="D1266" s="2" t="inlineStr">
        <is>
          <t>NP</t>
        </is>
      </c>
      <c r="F1266" s="5" t="n"/>
    </row>
    <row r="1267">
      <c r="A1267" s="5" t="n">
        <v>40</v>
      </c>
      <c r="B1267" s="5" t="n">
        <v>7</v>
      </c>
      <c r="C1267" s="5" t="inlineStr">
        <is>
          <t>lagoon</t>
        </is>
      </c>
      <c r="D1267" s="2" t="inlineStr">
        <is>
          <t>NN</t>
        </is>
      </c>
      <c r="F1267" s="5" t="n"/>
    </row>
    <row r="1268">
      <c r="A1268" s="5" t="n">
        <v>40</v>
      </c>
      <c r="B1268" s="5" t="n">
        <v>8</v>
      </c>
      <c r="C1268" s="5" t="inlineStr">
        <is>
          <t>area</t>
        </is>
      </c>
      <c r="D1268" s="2" t="inlineStr">
        <is>
          <t>NN</t>
        </is>
      </c>
      <c r="F1268" s="5" t="n"/>
    </row>
    <row r="1269">
      <c r="A1269" s="5" t="n">
        <v>40</v>
      </c>
      <c r="B1269" s="5" t="n">
        <v>9</v>
      </c>
      <c r="C1269" s="5" t="inlineStr">
        <is>
          <t>resulted</t>
        </is>
      </c>
      <c r="D1269" s="2" t="inlineStr">
        <is>
          <t>VVD</t>
        </is>
      </c>
      <c r="F1269" s="5" t="n"/>
    </row>
    <row r="1270">
      <c r="A1270" s="5" t="n">
        <v>40</v>
      </c>
      <c r="B1270" s="5" t="n">
        <v>10</v>
      </c>
      <c r="C1270" s="5" t="inlineStr">
        <is>
          <t>in</t>
        </is>
      </c>
      <c r="D1270" s="2" t="inlineStr">
        <is>
          <t>IN</t>
        </is>
      </c>
      <c r="F1270" s="5" t="n"/>
    </row>
    <row r="1271">
      <c r="A1271" s="5" t="n">
        <v>40</v>
      </c>
      <c r="B1271" s="5" t="n">
        <v>11</v>
      </c>
      <c r="C1271" s="5" t="inlineStr">
        <is>
          <t>the</t>
        </is>
      </c>
      <c r="D1271" s="7" t="inlineStr">
        <is>
          <t>DT</t>
        </is>
      </c>
      <c r="F1271" s="5" t="n"/>
    </row>
    <row r="1272">
      <c r="A1272" s="5" t="n">
        <v>40</v>
      </c>
      <c r="B1272" s="5" t="n">
        <v>12</v>
      </c>
      <c r="C1272" s="5" t="inlineStr">
        <is>
          <t>detection</t>
        </is>
      </c>
      <c r="D1272" s="2" t="inlineStr">
        <is>
          <t>NN</t>
        </is>
      </c>
      <c r="F1272" s="5" t="n"/>
    </row>
    <row r="1273">
      <c r="A1273" s="5" t="n">
        <v>40</v>
      </c>
      <c r="B1273" s="5" t="n">
        <v>13</v>
      </c>
      <c r="C1273" s="5" t="inlineStr">
        <is>
          <t>of</t>
        </is>
      </c>
      <c r="D1273" s="2" t="inlineStr">
        <is>
          <t>IN</t>
        </is>
      </c>
      <c r="F1273" s="5" t="n"/>
    </row>
    <row r="1274">
      <c r="A1274" s="5" t="n">
        <v>40</v>
      </c>
      <c r="B1274" s="5" t="n">
        <v>14</v>
      </c>
      <c r="C1274" s="5" t="inlineStr">
        <is>
          <t>around</t>
        </is>
      </c>
      <c r="D1274" s="2" t="inlineStr">
        <is>
          <t>IN</t>
        </is>
      </c>
      <c r="F1274" s="5" t="n"/>
    </row>
    <row r="1275">
      <c r="A1275" s="5" t="n">
        <v>40</v>
      </c>
      <c r="B1275" s="5" t="n">
        <v>15</v>
      </c>
      <c r="C1275" s="5" t="inlineStr">
        <is>
          <t>800</t>
        </is>
      </c>
      <c r="D1275" s="7" t="inlineStr">
        <is>
          <t>CD</t>
        </is>
      </c>
      <c r="F1275" s="5" t="n"/>
    </row>
    <row r="1276">
      <c r="A1276" s="5" t="n">
        <v>40</v>
      </c>
      <c r="B1276" s="5" t="n">
        <v>16</v>
      </c>
      <c r="C1276" s="5" t="inlineStr">
        <is>
          <t>kilograms</t>
        </is>
      </c>
      <c r="D1276" s="2" t="inlineStr">
        <is>
          <t>NNS</t>
        </is>
      </c>
      <c r="F1276" s="5" t="n"/>
    </row>
    <row r="1277">
      <c r="A1277" s="5" t="n">
        <v>40</v>
      </c>
      <c r="B1277" s="5" t="n">
        <v>17</v>
      </c>
      <c r="C1277" s="5" t="inlineStr">
        <is>
          <t>of</t>
        </is>
      </c>
      <c r="D1277" s="2" t="inlineStr">
        <is>
          <t>IN</t>
        </is>
      </c>
      <c r="F1277" s="5" t="n"/>
    </row>
    <row r="1278">
      <c r="A1278" s="5" t="n">
        <v>40</v>
      </c>
      <c r="B1278" s="5" t="n">
        <v>18</v>
      </c>
      <c r="C1278" s="5" t="inlineStr">
        <is>
          <t>cannabis</t>
        </is>
      </c>
      <c r="D1278" s="2" t="inlineStr">
        <is>
          <t>NN</t>
        </is>
      </c>
      <c r="F1278" s="5" t="n"/>
    </row>
    <row r="1279">
      <c r="A1279" s="5" t="n">
        <v>40</v>
      </c>
      <c r="B1279" s="5" t="n">
        <v>19</v>
      </c>
      <c r="C1279" s="5" t="inlineStr">
        <is>
          <t>.</t>
        </is>
      </c>
      <c r="D1279" s="7" t="inlineStr">
        <is>
          <t>SENT</t>
        </is>
      </c>
      <c r="F1279" s="5" t="n"/>
    </row>
    <row r="1280">
      <c r="A1280" t="n">
        <v>41</v>
      </c>
      <c r="B1280" t="n">
        <v>1</v>
      </c>
      <c r="C1280" t="inlineStr">
        <is>
          <t>Drug</t>
        </is>
      </c>
      <c r="D1280" s="2" t="inlineStr">
        <is>
          <t>NN</t>
        </is>
      </c>
      <c r="F1280" t="inlineStr">
        <is>
          <t>Drug trafficking networks use different maritime routes to bring contraband into Sri Lanka.</t>
        </is>
      </c>
    </row>
    <row r="1281">
      <c r="A1281" t="n">
        <v>41</v>
      </c>
      <c r="B1281" t="n">
        <v>2</v>
      </c>
      <c r="C1281" t="inlineStr">
        <is>
          <t>trafficking</t>
        </is>
      </c>
      <c r="D1281" s="2" t="inlineStr">
        <is>
          <t>VVG</t>
        </is>
      </c>
    </row>
    <row r="1282">
      <c r="A1282" t="n">
        <v>41</v>
      </c>
      <c r="B1282" t="n">
        <v>3</v>
      </c>
      <c r="C1282" t="inlineStr">
        <is>
          <t>networks</t>
        </is>
      </c>
      <c r="D1282" s="2" t="inlineStr">
        <is>
          <t>NNS</t>
        </is>
      </c>
    </row>
    <row r="1283">
      <c r="A1283" t="n">
        <v>41</v>
      </c>
      <c r="B1283" t="n">
        <v>4</v>
      </c>
      <c r="C1283" t="inlineStr">
        <is>
          <t>use</t>
        </is>
      </c>
      <c r="D1283" s="2" t="inlineStr">
        <is>
          <t>VVP</t>
        </is>
      </c>
    </row>
    <row r="1284">
      <c r="A1284" t="n">
        <v>41</v>
      </c>
      <c r="B1284" t="n">
        <v>5</v>
      </c>
      <c r="C1284" t="inlineStr">
        <is>
          <t>different</t>
        </is>
      </c>
      <c r="D1284" s="2" t="inlineStr">
        <is>
          <t>JJ</t>
        </is>
      </c>
    </row>
    <row r="1285">
      <c r="A1285" t="n">
        <v>41</v>
      </c>
      <c r="B1285" t="n">
        <v>6</v>
      </c>
      <c r="C1285" t="inlineStr">
        <is>
          <t>maritime</t>
        </is>
      </c>
      <c r="D1285" s="2" t="inlineStr">
        <is>
          <t>NN</t>
        </is>
      </c>
    </row>
    <row r="1286">
      <c r="A1286" t="n">
        <v>41</v>
      </c>
      <c r="B1286" t="n">
        <v>7</v>
      </c>
      <c r="C1286" t="inlineStr">
        <is>
          <t>routes</t>
        </is>
      </c>
      <c r="D1286" s="2" t="inlineStr">
        <is>
          <t>NNS</t>
        </is>
      </c>
    </row>
    <row r="1287">
      <c r="A1287" t="n">
        <v>41</v>
      </c>
      <c r="B1287" t="n">
        <v>8</v>
      </c>
      <c r="C1287" t="inlineStr">
        <is>
          <t>to</t>
        </is>
      </c>
      <c r="D1287" s="7" t="inlineStr">
        <is>
          <t>TO</t>
        </is>
      </c>
    </row>
    <row r="1288">
      <c r="A1288" t="n">
        <v>41</v>
      </c>
      <c r="B1288" t="n">
        <v>9</v>
      </c>
      <c r="C1288" t="inlineStr">
        <is>
          <t>bring</t>
        </is>
      </c>
      <c r="D1288" s="2" t="inlineStr">
        <is>
          <t>VVG</t>
        </is>
      </c>
    </row>
    <row r="1289">
      <c r="A1289" t="n">
        <v>41</v>
      </c>
      <c r="B1289" t="n">
        <v>10</v>
      </c>
      <c r="C1289" t="inlineStr">
        <is>
          <t>contraband</t>
        </is>
      </c>
      <c r="D1289" s="2" t="inlineStr">
        <is>
          <t>NN</t>
        </is>
      </c>
    </row>
    <row r="1290">
      <c r="A1290" t="n">
        <v>41</v>
      </c>
      <c r="B1290" t="n">
        <v>11</v>
      </c>
      <c r="C1290" t="inlineStr">
        <is>
          <t>into</t>
        </is>
      </c>
      <c r="D1290" s="2" t="inlineStr">
        <is>
          <t>IN</t>
        </is>
      </c>
    </row>
    <row r="1291">
      <c r="A1291" t="n">
        <v>41</v>
      </c>
      <c r="B1291" t="n">
        <v>12</v>
      </c>
      <c r="C1291" t="inlineStr">
        <is>
          <t>Sri</t>
        </is>
      </c>
      <c r="D1291" s="2" t="inlineStr">
        <is>
          <t>NP</t>
        </is>
      </c>
    </row>
    <row r="1292">
      <c r="A1292" t="n">
        <v>41</v>
      </c>
      <c r="B1292" t="n">
        <v>13</v>
      </c>
      <c r="C1292" t="inlineStr">
        <is>
          <t>Lanka</t>
        </is>
      </c>
      <c r="D1292" s="2" t="inlineStr">
        <is>
          <t>NP</t>
        </is>
      </c>
    </row>
    <row r="1293">
      <c r="A1293" t="n">
        <v>41</v>
      </c>
      <c r="B1293" t="n">
        <v>14</v>
      </c>
      <c r="C1293" t="inlineStr">
        <is>
          <t>.</t>
        </is>
      </c>
      <c r="D1293" s="7" t="inlineStr">
        <is>
          <t>SENT</t>
        </is>
      </c>
    </row>
    <row r="1294">
      <c r="A1294" s="5" t="n">
        <v>42</v>
      </c>
      <c r="B1294" s="5" t="n">
        <v>1</v>
      </c>
      <c r="C1294" s="5" t="inlineStr">
        <is>
          <t>Cannabis</t>
        </is>
      </c>
      <c r="D1294" s="2" t="inlineStr">
        <is>
          <t>NN</t>
        </is>
      </c>
      <c r="F1294" s="5" t="inlineStr">
        <is>
          <t>Cannabis and beedi leaves are mainly smuggled through the Northern Sea, while heroin, crystal methamphetamine and cocaine are primarily transported through the Arabian Sea.</t>
        </is>
      </c>
    </row>
    <row r="1295">
      <c r="A1295" s="5" t="n">
        <v>42</v>
      </c>
      <c r="B1295" s="5" t="n">
        <v>2</v>
      </c>
      <c r="C1295" s="5" t="inlineStr">
        <is>
          <t>and</t>
        </is>
      </c>
      <c r="D1295" s="2" t="inlineStr">
        <is>
          <t>CC</t>
        </is>
      </c>
      <c r="F1295" s="5" t="n"/>
    </row>
    <row r="1296">
      <c r="A1296" s="5" t="n">
        <v>42</v>
      </c>
      <c r="B1296" s="5" t="n">
        <v>3</v>
      </c>
      <c r="C1296" s="5" t="inlineStr">
        <is>
          <t>beedi</t>
        </is>
      </c>
      <c r="D1296" s="2" t="inlineStr">
        <is>
          <t>NN</t>
        </is>
      </c>
      <c r="F1296" s="5" t="n"/>
    </row>
    <row r="1297">
      <c r="A1297" s="5" t="n">
        <v>42</v>
      </c>
      <c r="B1297" s="5" t="n">
        <v>4</v>
      </c>
      <c r="C1297" s="5" t="inlineStr">
        <is>
          <t>leaves</t>
        </is>
      </c>
      <c r="D1297" s="2" t="inlineStr">
        <is>
          <t>NNS</t>
        </is>
      </c>
      <c r="F1297" s="5" t="n"/>
    </row>
    <row r="1298">
      <c r="A1298" s="5" t="n">
        <v>42</v>
      </c>
      <c r="B1298" s="5" t="n">
        <v>5</v>
      </c>
      <c r="C1298" s="5" t="inlineStr">
        <is>
          <t>are</t>
        </is>
      </c>
      <c r="D1298" s="2" t="inlineStr">
        <is>
          <t>VBP</t>
        </is>
      </c>
      <c r="F1298" s="5" t="n"/>
    </row>
    <row r="1299">
      <c r="A1299" s="5" t="n">
        <v>42</v>
      </c>
      <c r="B1299" s="5" t="n">
        <v>6</v>
      </c>
      <c r="C1299" s="5" t="inlineStr">
        <is>
          <t>mainly</t>
        </is>
      </c>
      <c r="D1299" s="2" t="inlineStr">
        <is>
          <t>RB</t>
        </is>
      </c>
      <c r="F1299" s="5" t="n"/>
    </row>
    <row r="1300">
      <c r="A1300" s="5" t="n">
        <v>42</v>
      </c>
      <c r="B1300" s="5" t="n">
        <v>7</v>
      </c>
      <c r="C1300" s="5" t="inlineStr">
        <is>
          <t>smuggled</t>
        </is>
      </c>
      <c r="D1300" s="2" t="inlineStr">
        <is>
          <t>VVN</t>
        </is>
      </c>
      <c r="F1300" s="5" t="n"/>
    </row>
    <row r="1301">
      <c r="A1301" s="5" t="n">
        <v>42</v>
      </c>
      <c r="B1301" s="5" t="n">
        <v>8</v>
      </c>
      <c r="C1301" s="5" t="inlineStr">
        <is>
          <t>through</t>
        </is>
      </c>
      <c r="D1301" s="2" t="inlineStr">
        <is>
          <t>IN</t>
        </is>
      </c>
      <c r="F1301" s="5" t="n"/>
    </row>
    <row r="1302">
      <c r="A1302" s="5" t="n">
        <v>42</v>
      </c>
      <c r="B1302" s="5" t="n">
        <v>9</v>
      </c>
      <c r="C1302" s="5" t="inlineStr">
        <is>
          <t>the</t>
        </is>
      </c>
      <c r="D1302" s="7" t="inlineStr">
        <is>
          <t>DT</t>
        </is>
      </c>
      <c r="F1302" s="5" t="n"/>
    </row>
    <row r="1303">
      <c r="A1303" s="5" t="n">
        <v>42</v>
      </c>
      <c r="B1303" s="5" t="n">
        <v>10</v>
      </c>
      <c r="C1303" s="5" t="inlineStr">
        <is>
          <t>Northern</t>
        </is>
      </c>
      <c r="D1303" s="2" t="inlineStr">
        <is>
          <t>JJ</t>
        </is>
      </c>
      <c r="F1303" s="5" t="n"/>
    </row>
    <row r="1304">
      <c r="A1304" s="5" t="n">
        <v>42</v>
      </c>
      <c r="B1304" s="5" t="n">
        <v>11</v>
      </c>
      <c r="C1304" s="5" t="inlineStr">
        <is>
          <t>Sea</t>
        </is>
      </c>
      <c r="D1304" s="2" t="inlineStr">
        <is>
          <t>NP</t>
        </is>
      </c>
      <c r="F1304" s="5" t="n"/>
    </row>
    <row r="1305">
      <c r="A1305" s="5" t="n">
        <v>42</v>
      </c>
      <c r="B1305" s="5" t="n">
        <v>12</v>
      </c>
      <c r="C1305" s="5" t="inlineStr">
        <is>
          <t>,</t>
        </is>
      </c>
      <c r="D1305" s="7" t="inlineStr">
        <is>
          <t>,</t>
        </is>
      </c>
      <c r="F1305" s="5" t="n"/>
    </row>
    <row r="1306">
      <c r="A1306" s="5" t="n">
        <v>42</v>
      </c>
      <c r="B1306" s="5" t="n">
        <v>13</v>
      </c>
      <c r="C1306" s="5" t="inlineStr">
        <is>
          <t>while</t>
        </is>
      </c>
      <c r="D1306" s="2" t="inlineStr">
        <is>
          <t>IN</t>
        </is>
      </c>
      <c r="F1306" s="5" t="n"/>
    </row>
    <row r="1307">
      <c r="A1307" s="5" t="n">
        <v>42</v>
      </c>
      <c r="B1307" s="5" t="n">
        <v>14</v>
      </c>
      <c r="C1307" s="5" t="inlineStr">
        <is>
          <t>heroin</t>
        </is>
      </c>
      <c r="D1307" s="2" t="inlineStr">
        <is>
          <t>NN</t>
        </is>
      </c>
      <c r="F1307" s="5" t="n"/>
    </row>
    <row r="1308">
      <c r="A1308" s="5" t="n">
        <v>42</v>
      </c>
      <c r="B1308" s="5" t="n">
        <v>15</v>
      </c>
      <c r="C1308" s="5" t="inlineStr">
        <is>
          <t>,</t>
        </is>
      </c>
      <c r="D1308" s="7" t="inlineStr">
        <is>
          <t>,</t>
        </is>
      </c>
      <c r="F1308" s="5" t="n"/>
    </row>
    <row r="1309">
      <c r="A1309" s="5" t="n">
        <v>42</v>
      </c>
      <c r="B1309" s="5" t="n">
        <v>16</v>
      </c>
      <c r="C1309" s="5" t="inlineStr">
        <is>
          <t>crystal</t>
        </is>
      </c>
      <c r="D1309" s="2" t="inlineStr">
        <is>
          <t>JJ</t>
        </is>
      </c>
      <c r="F1309" s="5" t="n"/>
    </row>
    <row r="1310">
      <c r="A1310" s="5" t="n">
        <v>42</v>
      </c>
      <c r="B1310" s="5" t="n">
        <v>17</v>
      </c>
      <c r="C1310" s="5" t="inlineStr">
        <is>
          <t>methamphetamine</t>
        </is>
      </c>
      <c r="D1310" s="2" t="inlineStr">
        <is>
          <t>NN</t>
        </is>
      </c>
      <c r="F1310" s="5" t="n"/>
    </row>
    <row r="1311">
      <c r="A1311" s="5" t="n">
        <v>42</v>
      </c>
      <c r="B1311" s="5" t="n">
        <v>18</v>
      </c>
      <c r="C1311" s="5" t="inlineStr">
        <is>
          <t>and</t>
        </is>
      </c>
      <c r="D1311" s="2" t="inlineStr">
        <is>
          <t>CC</t>
        </is>
      </c>
      <c r="F1311" s="5" t="n"/>
    </row>
    <row r="1312">
      <c r="A1312" s="5" t="n">
        <v>42</v>
      </c>
      <c r="B1312" s="5" t="n">
        <v>19</v>
      </c>
      <c r="C1312" s="5" t="inlineStr">
        <is>
          <t>cocaine</t>
        </is>
      </c>
      <c r="D1312" s="2" t="inlineStr">
        <is>
          <t>NN</t>
        </is>
      </c>
      <c r="F1312" s="5" t="n"/>
    </row>
    <row r="1313">
      <c r="A1313" s="5" t="n">
        <v>42</v>
      </c>
      <c r="B1313" s="5" t="n">
        <v>20</v>
      </c>
      <c r="C1313" s="5" t="inlineStr">
        <is>
          <t>are</t>
        </is>
      </c>
      <c r="D1313" s="2" t="inlineStr">
        <is>
          <t>VBP</t>
        </is>
      </c>
      <c r="F1313" s="5" t="n"/>
    </row>
    <row r="1314">
      <c r="A1314" s="5" t="n">
        <v>42</v>
      </c>
      <c r="B1314" s="5" t="n">
        <v>21</v>
      </c>
      <c r="C1314" s="5" t="inlineStr">
        <is>
          <t>primarily</t>
        </is>
      </c>
      <c r="D1314" s="2" t="inlineStr">
        <is>
          <t>RB</t>
        </is>
      </c>
      <c r="F1314" s="5" t="n"/>
    </row>
    <row r="1315">
      <c r="A1315" s="5" t="n">
        <v>42</v>
      </c>
      <c r="B1315" s="5" t="n">
        <v>22</v>
      </c>
      <c r="C1315" s="5" t="inlineStr">
        <is>
          <t>transported</t>
        </is>
      </c>
      <c r="D1315" s="2" t="inlineStr">
        <is>
          <t>VVN</t>
        </is>
      </c>
      <c r="F1315" s="5" t="n"/>
    </row>
    <row r="1316">
      <c r="A1316" s="5" t="n">
        <v>42</v>
      </c>
      <c r="B1316" s="5" t="n">
        <v>23</v>
      </c>
      <c r="C1316" s="5" t="inlineStr">
        <is>
          <t>through</t>
        </is>
      </c>
      <c r="D1316" s="2" t="inlineStr">
        <is>
          <t>IN</t>
        </is>
      </c>
      <c r="F1316" s="5" t="n"/>
    </row>
    <row r="1317">
      <c r="A1317" s="5" t="n">
        <v>42</v>
      </c>
      <c r="B1317" s="5" t="n">
        <v>24</v>
      </c>
      <c r="C1317" s="5" t="inlineStr">
        <is>
          <t>the</t>
        </is>
      </c>
      <c r="D1317" s="7" t="inlineStr">
        <is>
          <t>DT</t>
        </is>
      </c>
      <c r="F1317" s="5" t="n"/>
    </row>
    <row r="1318">
      <c r="A1318" s="5" t="n">
        <v>42</v>
      </c>
      <c r="B1318" s="5" t="n">
        <v>25</v>
      </c>
      <c r="C1318" s="5" t="inlineStr">
        <is>
          <t>Arabian</t>
        </is>
      </c>
      <c r="D1318" s="2" t="inlineStr">
        <is>
          <t>NP</t>
        </is>
      </c>
      <c r="F1318" s="5" t="n"/>
    </row>
    <row r="1319">
      <c r="A1319" s="5" t="n">
        <v>42</v>
      </c>
      <c r="B1319" s="5" t="n">
        <v>26</v>
      </c>
      <c r="C1319" s="5" t="inlineStr">
        <is>
          <t>Sea</t>
        </is>
      </c>
      <c r="D1319" s="2" t="inlineStr">
        <is>
          <t>NP</t>
        </is>
      </c>
      <c r="F1319" s="5" t="n"/>
    </row>
    <row r="1320">
      <c r="A1320" s="5" t="n">
        <v>42</v>
      </c>
      <c r="B1320" s="5" t="n">
        <v>27</v>
      </c>
      <c r="C1320" s="5" t="inlineStr">
        <is>
          <t>.</t>
        </is>
      </c>
      <c r="D1320" s="7" t="inlineStr">
        <is>
          <t>SENT</t>
        </is>
      </c>
      <c r="F1320" s="5" t="n"/>
    </row>
    <row r="1321">
      <c r="A1321" t="n">
        <v>43</v>
      </c>
      <c r="B1321" t="n">
        <v>1</v>
      </c>
      <c r="C1321" t="inlineStr">
        <is>
          <t>The</t>
        </is>
      </c>
      <c r="D1321" s="7" t="inlineStr">
        <is>
          <t>DT</t>
        </is>
      </c>
      <c r="F1321" t="inlineStr">
        <is>
          <t>The Navy has strengthened surveillance and interception operations in these areas to prevent illegal consignments from reaching the shore, he said.</t>
        </is>
      </c>
    </row>
    <row r="1322">
      <c r="A1322" t="n">
        <v>43</v>
      </c>
      <c r="B1322" t="n">
        <v>2</v>
      </c>
      <c r="C1322" t="inlineStr">
        <is>
          <t>Navy</t>
        </is>
      </c>
      <c r="D1322" s="2" t="inlineStr">
        <is>
          <t>NP</t>
        </is>
      </c>
    </row>
    <row r="1323">
      <c r="A1323" t="n">
        <v>43</v>
      </c>
      <c r="B1323" t="n">
        <v>3</v>
      </c>
      <c r="C1323" t="inlineStr">
        <is>
          <t>has</t>
        </is>
      </c>
      <c r="D1323" s="2" t="inlineStr">
        <is>
          <t>VHZ</t>
        </is>
      </c>
    </row>
    <row r="1324">
      <c r="A1324" t="n">
        <v>43</v>
      </c>
      <c r="B1324" t="n">
        <v>4</v>
      </c>
      <c r="C1324" t="inlineStr">
        <is>
          <t>strengthened</t>
        </is>
      </c>
      <c r="D1324" s="2" t="inlineStr">
        <is>
          <t>VVN</t>
        </is>
      </c>
    </row>
    <row r="1325">
      <c r="A1325" t="n">
        <v>43</v>
      </c>
      <c r="B1325" t="n">
        <v>5</v>
      </c>
      <c r="C1325" t="inlineStr">
        <is>
          <t>surveillance</t>
        </is>
      </c>
      <c r="D1325" s="2" t="inlineStr">
        <is>
          <t>NN</t>
        </is>
      </c>
    </row>
    <row r="1326">
      <c r="A1326" t="n">
        <v>43</v>
      </c>
      <c r="B1326" t="n">
        <v>6</v>
      </c>
      <c r="C1326" t="inlineStr">
        <is>
          <t>and</t>
        </is>
      </c>
      <c r="D1326" s="2" t="inlineStr">
        <is>
          <t>CC</t>
        </is>
      </c>
    </row>
    <row r="1327">
      <c r="A1327" t="n">
        <v>43</v>
      </c>
      <c r="B1327" t="n">
        <v>7</v>
      </c>
      <c r="C1327" t="inlineStr">
        <is>
          <t>interception</t>
        </is>
      </c>
      <c r="D1327" s="2" t="inlineStr">
        <is>
          <t>NN</t>
        </is>
      </c>
    </row>
    <row r="1328">
      <c r="A1328" t="n">
        <v>43</v>
      </c>
      <c r="B1328" t="n">
        <v>8</v>
      </c>
      <c r="C1328" t="inlineStr">
        <is>
          <t>operations</t>
        </is>
      </c>
      <c r="D1328" s="2" t="inlineStr">
        <is>
          <t>NNS</t>
        </is>
      </c>
    </row>
    <row r="1329">
      <c r="A1329" t="n">
        <v>43</v>
      </c>
      <c r="B1329" t="n">
        <v>9</v>
      </c>
      <c r="C1329" t="inlineStr">
        <is>
          <t>in</t>
        </is>
      </c>
      <c r="D1329" s="2" t="inlineStr">
        <is>
          <t>IN</t>
        </is>
      </c>
    </row>
    <row r="1330">
      <c r="A1330" t="n">
        <v>43</v>
      </c>
      <c r="B1330" t="n">
        <v>10</v>
      </c>
      <c r="C1330" t="inlineStr">
        <is>
          <t>these</t>
        </is>
      </c>
      <c r="D1330" s="2" t="inlineStr">
        <is>
          <t>DT</t>
        </is>
      </c>
    </row>
    <row r="1331">
      <c r="A1331" t="n">
        <v>43</v>
      </c>
      <c r="B1331" t="n">
        <v>11</v>
      </c>
      <c r="C1331" t="inlineStr">
        <is>
          <t>areas</t>
        </is>
      </c>
      <c r="D1331" s="2" t="inlineStr">
        <is>
          <t>NNS</t>
        </is>
      </c>
    </row>
    <row r="1332">
      <c r="A1332" t="n">
        <v>43</v>
      </c>
      <c r="B1332" t="n">
        <v>12</v>
      </c>
      <c r="C1332" t="inlineStr">
        <is>
          <t>to</t>
        </is>
      </c>
      <c r="D1332" s="7" t="inlineStr">
        <is>
          <t>TO</t>
        </is>
      </c>
    </row>
    <row r="1333">
      <c r="A1333" t="n">
        <v>43</v>
      </c>
      <c r="B1333" t="n">
        <v>13</v>
      </c>
      <c r="C1333" t="inlineStr">
        <is>
          <t>prevent</t>
        </is>
      </c>
      <c r="D1333" s="2" t="inlineStr">
        <is>
          <t>VV</t>
        </is>
      </c>
    </row>
    <row r="1334">
      <c r="A1334" t="n">
        <v>43</v>
      </c>
      <c r="B1334" t="n">
        <v>14</v>
      </c>
      <c r="C1334" t="inlineStr">
        <is>
          <t>illegal</t>
        </is>
      </c>
      <c r="D1334" s="2" t="inlineStr">
        <is>
          <t>JJ</t>
        </is>
      </c>
    </row>
    <row r="1335">
      <c r="A1335" t="n">
        <v>43</v>
      </c>
      <c r="B1335" t="n">
        <v>15</v>
      </c>
      <c r="C1335" t="inlineStr">
        <is>
          <t>consignments</t>
        </is>
      </c>
      <c r="D1335" s="2" t="inlineStr">
        <is>
          <t>NNS</t>
        </is>
      </c>
    </row>
    <row r="1336">
      <c r="A1336" t="n">
        <v>43</v>
      </c>
      <c r="B1336" t="n">
        <v>16</v>
      </c>
      <c r="C1336" t="inlineStr">
        <is>
          <t>from</t>
        </is>
      </c>
      <c r="D1336" s="2" t="inlineStr">
        <is>
          <t>IN</t>
        </is>
      </c>
    </row>
    <row r="1337">
      <c r="A1337" t="n">
        <v>43</v>
      </c>
      <c r="B1337" t="n">
        <v>17</v>
      </c>
      <c r="C1337" t="inlineStr">
        <is>
          <t>reaching</t>
        </is>
      </c>
      <c r="D1337" s="2" t="inlineStr">
        <is>
          <t>VVG</t>
        </is>
      </c>
    </row>
    <row r="1338">
      <c r="A1338" t="n">
        <v>43</v>
      </c>
      <c r="B1338" t="n">
        <v>18</v>
      </c>
      <c r="C1338" t="inlineStr">
        <is>
          <t>the</t>
        </is>
      </c>
      <c r="D1338" s="7" t="inlineStr">
        <is>
          <t>DT</t>
        </is>
      </c>
    </row>
    <row r="1339">
      <c r="A1339" t="n">
        <v>43</v>
      </c>
      <c r="B1339" t="n">
        <v>19</v>
      </c>
      <c r="C1339" t="inlineStr">
        <is>
          <t>shore</t>
        </is>
      </c>
      <c r="D1339" s="2" t="inlineStr">
        <is>
          <t>NN</t>
        </is>
      </c>
    </row>
    <row r="1340">
      <c r="A1340" t="n">
        <v>43</v>
      </c>
      <c r="B1340" t="n">
        <v>20</v>
      </c>
      <c r="C1340" t="inlineStr">
        <is>
          <t>,</t>
        </is>
      </c>
      <c r="D1340" s="7" t="inlineStr">
        <is>
          <t>,</t>
        </is>
      </c>
    </row>
    <row r="1341">
      <c r="A1341" t="n">
        <v>43</v>
      </c>
      <c r="B1341" t="n">
        <v>21</v>
      </c>
      <c r="C1341" t="inlineStr">
        <is>
          <t>he</t>
        </is>
      </c>
      <c r="D1341" s="2" t="inlineStr">
        <is>
          <t>PP</t>
        </is>
      </c>
    </row>
    <row r="1342">
      <c r="A1342" t="n">
        <v>43</v>
      </c>
      <c r="B1342" t="n">
        <v>22</v>
      </c>
      <c r="C1342" t="inlineStr">
        <is>
          <t>said</t>
        </is>
      </c>
      <c r="D1342" s="2" t="inlineStr">
        <is>
          <t>VVD</t>
        </is>
      </c>
    </row>
    <row r="1343">
      <c r="A1343" t="n">
        <v>43</v>
      </c>
      <c r="B1343" t="n">
        <v>23</v>
      </c>
      <c r="C1343" t="inlineStr">
        <is>
          <t>.</t>
        </is>
      </c>
      <c r="D1343" s="7" t="inlineStr">
        <is>
          <t>SENT</t>
        </is>
      </c>
    </row>
    <row r="1344">
      <c r="A1344" s="5" t="n">
        <v>44</v>
      </c>
      <c r="B1344" s="5" t="n">
        <v>1</v>
      </c>
      <c r="C1344" s="5" t="inlineStr">
        <is>
          <t>Alongside</t>
        </is>
      </c>
      <c r="D1344" s="2" t="inlineStr">
        <is>
          <t>NN</t>
        </is>
      </c>
      <c r="F1344" s="5" t="inlineStr">
        <is>
          <t>Alongside maritime enforcement, the Navy is also conducting community awareness programmes aimed at preventing drug abuse, particularly among young people.</t>
        </is>
      </c>
    </row>
    <row r="1345">
      <c r="A1345" s="5" t="n">
        <v>44</v>
      </c>
      <c r="B1345" s="5" t="n">
        <v>2</v>
      </c>
      <c r="C1345" s="5" t="inlineStr">
        <is>
          <t>maritime</t>
        </is>
      </c>
      <c r="D1345" s="2" t="inlineStr">
        <is>
          <t>NN</t>
        </is>
      </c>
      <c r="F1345" s="5" t="n"/>
    </row>
    <row r="1346">
      <c r="A1346" s="5" t="n">
        <v>44</v>
      </c>
      <c r="B1346" s="5" t="n">
        <v>3</v>
      </c>
      <c r="C1346" s="5" t="inlineStr">
        <is>
          <t>enforcement</t>
        </is>
      </c>
      <c r="D1346" s="2" t="inlineStr">
        <is>
          <t>NN</t>
        </is>
      </c>
      <c r="F1346" s="5" t="n"/>
    </row>
    <row r="1347">
      <c r="A1347" s="5" t="n">
        <v>44</v>
      </c>
      <c r="B1347" s="5" t="n">
        <v>4</v>
      </c>
      <c r="C1347" s="5" t="inlineStr">
        <is>
          <t>,</t>
        </is>
      </c>
      <c r="D1347" s="7" t="inlineStr">
        <is>
          <t>,</t>
        </is>
      </c>
      <c r="F1347" s="5" t="n"/>
    </row>
    <row r="1348">
      <c r="A1348" s="5" t="n">
        <v>44</v>
      </c>
      <c r="B1348" s="5" t="n">
        <v>5</v>
      </c>
      <c r="C1348" s="5" t="inlineStr">
        <is>
          <t>the</t>
        </is>
      </c>
      <c r="D1348" s="7" t="inlineStr">
        <is>
          <t>DT</t>
        </is>
      </c>
      <c r="F1348" s="5" t="n"/>
    </row>
    <row r="1349">
      <c r="A1349" s="5" t="n">
        <v>44</v>
      </c>
      <c r="B1349" s="5" t="n">
        <v>6</v>
      </c>
      <c r="C1349" s="5" t="inlineStr">
        <is>
          <t>Navy</t>
        </is>
      </c>
      <c r="D1349" s="2" t="inlineStr">
        <is>
          <t>NP</t>
        </is>
      </c>
      <c r="F1349" s="5" t="n"/>
    </row>
    <row r="1350">
      <c r="A1350" s="5" t="n">
        <v>44</v>
      </c>
      <c r="B1350" s="5" t="n">
        <v>7</v>
      </c>
      <c r="C1350" s="5" t="inlineStr">
        <is>
          <t>is</t>
        </is>
      </c>
      <c r="D1350" s="2" t="inlineStr">
        <is>
          <t>VBZ</t>
        </is>
      </c>
      <c r="F1350" s="5" t="n"/>
    </row>
    <row r="1351">
      <c r="A1351" s="5" t="n">
        <v>44</v>
      </c>
      <c r="B1351" s="5" t="n">
        <v>8</v>
      </c>
      <c r="C1351" s="5" t="inlineStr">
        <is>
          <t>also</t>
        </is>
      </c>
      <c r="D1351" s="2" t="inlineStr">
        <is>
          <t>RB</t>
        </is>
      </c>
      <c r="F1351" s="5" t="n"/>
    </row>
    <row r="1352">
      <c r="A1352" s="5" t="n">
        <v>44</v>
      </c>
      <c r="B1352" s="5" t="n">
        <v>9</v>
      </c>
      <c r="C1352" s="5" t="inlineStr">
        <is>
          <t>conducting</t>
        </is>
      </c>
      <c r="D1352" s="2" t="inlineStr">
        <is>
          <t>VVG</t>
        </is>
      </c>
      <c r="F1352" s="5" t="n"/>
    </row>
    <row r="1353">
      <c r="A1353" s="5" t="n">
        <v>44</v>
      </c>
      <c r="B1353" s="5" t="n">
        <v>10</v>
      </c>
      <c r="C1353" s="5" t="inlineStr">
        <is>
          <t>community</t>
        </is>
      </c>
      <c r="D1353" s="2" t="inlineStr">
        <is>
          <t>NN</t>
        </is>
      </c>
      <c r="F1353" s="5" t="n"/>
    </row>
    <row r="1354">
      <c r="A1354" s="5" t="n">
        <v>44</v>
      </c>
      <c r="B1354" s="5" t="n">
        <v>11</v>
      </c>
      <c r="C1354" s="5" t="inlineStr">
        <is>
          <t>awareness</t>
        </is>
      </c>
      <c r="D1354" s="2" t="inlineStr">
        <is>
          <t>NN</t>
        </is>
      </c>
      <c r="F1354" s="5" t="n"/>
    </row>
    <row r="1355">
      <c r="A1355" s="5" t="n">
        <v>44</v>
      </c>
      <c r="B1355" s="5" t="n">
        <v>12</v>
      </c>
      <c r="C1355" s="5" t="inlineStr">
        <is>
          <t>programmes</t>
        </is>
      </c>
      <c r="D1355" s="2" t="inlineStr">
        <is>
          <t>NNS</t>
        </is>
      </c>
      <c r="F1355" s="5" t="n"/>
    </row>
    <row r="1356">
      <c r="A1356" s="5" t="n">
        <v>44</v>
      </c>
      <c r="B1356" s="5" t="n">
        <v>13</v>
      </c>
      <c r="C1356" s="5" t="inlineStr">
        <is>
          <t>aimed</t>
        </is>
      </c>
      <c r="D1356" s="2" t="inlineStr">
        <is>
          <t>VVD</t>
        </is>
      </c>
      <c r="F1356" s="5" t="n"/>
    </row>
    <row r="1357">
      <c r="A1357" s="5" t="n">
        <v>44</v>
      </c>
      <c r="B1357" s="5" t="n">
        <v>14</v>
      </c>
      <c r="C1357" s="5" t="inlineStr">
        <is>
          <t>at</t>
        </is>
      </c>
      <c r="D1357" s="2" t="inlineStr">
        <is>
          <t>IN</t>
        </is>
      </c>
      <c r="F1357" s="5" t="n"/>
    </row>
    <row r="1358">
      <c r="A1358" s="5" t="n">
        <v>44</v>
      </c>
      <c r="B1358" s="5" t="n">
        <v>15</v>
      </c>
      <c r="C1358" s="5" t="inlineStr">
        <is>
          <t>preventing</t>
        </is>
      </c>
      <c r="D1358" s="2" t="inlineStr">
        <is>
          <t>VVG</t>
        </is>
      </c>
      <c r="F1358" s="5" t="n"/>
    </row>
    <row r="1359">
      <c r="A1359" s="5" t="n">
        <v>44</v>
      </c>
      <c r="B1359" s="5" t="n">
        <v>16</v>
      </c>
      <c r="C1359" s="5" t="inlineStr">
        <is>
          <t>drug</t>
        </is>
      </c>
      <c r="D1359" s="2" t="inlineStr">
        <is>
          <t>NN</t>
        </is>
      </c>
      <c r="F1359" s="5" t="n"/>
    </row>
    <row r="1360">
      <c r="A1360" s="5" t="n">
        <v>44</v>
      </c>
      <c r="B1360" s="5" t="n">
        <v>17</v>
      </c>
      <c r="C1360" s="5" t="inlineStr">
        <is>
          <t>abuse</t>
        </is>
      </c>
      <c r="D1360" s="2" t="inlineStr">
        <is>
          <t>NN</t>
        </is>
      </c>
      <c r="F1360" s="5" t="n"/>
    </row>
    <row r="1361">
      <c r="A1361" s="5" t="n">
        <v>44</v>
      </c>
      <c r="B1361" s="5" t="n">
        <v>18</v>
      </c>
      <c r="C1361" s="5" t="inlineStr">
        <is>
          <t>,</t>
        </is>
      </c>
      <c r="D1361" s="7" t="inlineStr">
        <is>
          <t>,</t>
        </is>
      </c>
      <c r="F1361" s="5" t="n"/>
    </row>
    <row r="1362">
      <c r="A1362" s="5" t="n">
        <v>44</v>
      </c>
      <c r="B1362" s="5" t="n">
        <v>19</v>
      </c>
      <c r="C1362" s="5" t="inlineStr">
        <is>
          <t>particularly</t>
        </is>
      </c>
      <c r="D1362" s="2" t="inlineStr">
        <is>
          <t>RB</t>
        </is>
      </c>
      <c r="F1362" s="5" t="n"/>
    </row>
    <row r="1363">
      <c r="A1363" s="5" t="n">
        <v>44</v>
      </c>
      <c r="B1363" s="5" t="n">
        <v>20</v>
      </c>
      <c r="C1363" s="5" t="inlineStr">
        <is>
          <t>among</t>
        </is>
      </c>
      <c r="D1363" s="2" t="inlineStr">
        <is>
          <t>IN</t>
        </is>
      </c>
      <c r="F1363" s="5" t="n"/>
    </row>
    <row r="1364">
      <c r="A1364" s="5" t="n">
        <v>44</v>
      </c>
      <c r="B1364" s="5" t="n">
        <v>21</v>
      </c>
      <c r="C1364" s="5" t="inlineStr">
        <is>
          <t>young</t>
        </is>
      </c>
      <c r="D1364" s="2" t="inlineStr">
        <is>
          <t>JJ</t>
        </is>
      </c>
      <c r="F1364" s="5" t="n"/>
    </row>
    <row r="1365">
      <c r="A1365" s="5" t="n">
        <v>44</v>
      </c>
      <c r="B1365" s="5" t="n">
        <v>22</v>
      </c>
      <c r="C1365" s="5" t="inlineStr">
        <is>
          <t>people</t>
        </is>
      </c>
      <c r="D1365" s="2" t="inlineStr">
        <is>
          <t>NNS</t>
        </is>
      </c>
      <c r="F1365" s="5" t="n"/>
    </row>
    <row r="1366">
      <c r="A1366" s="5" t="n">
        <v>44</v>
      </c>
      <c r="B1366" s="5" t="n">
        <v>23</v>
      </c>
      <c r="C1366" s="5" t="inlineStr">
        <is>
          <t>.</t>
        </is>
      </c>
      <c r="D1366" s="7" t="inlineStr">
        <is>
          <t>SENT</t>
        </is>
      </c>
      <c r="F1366" s="5" t="n"/>
    </row>
    <row r="1367">
      <c r="A1367" t="n">
        <v>45</v>
      </c>
      <c r="B1367" t="n">
        <v>1</v>
      </c>
      <c r="C1367" t="inlineStr">
        <is>
          <t>The</t>
        </is>
      </c>
      <c r="D1367" s="7" t="inlineStr">
        <is>
          <t>DT</t>
        </is>
      </c>
      <c r="F1367" t="inlineStr">
        <is>
          <t>The Navy said its operations are focused on disrupting drug trafficking networks, supporting legal action against those involved in the trade and protecting communities from the impact of illicit drugs.</t>
        </is>
      </c>
    </row>
    <row r="1368">
      <c r="A1368" t="n">
        <v>45</v>
      </c>
      <c r="B1368" t="n">
        <v>2</v>
      </c>
      <c r="C1368" t="inlineStr">
        <is>
          <t>Navy</t>
        </is>
      </c>
      <c r="D1368" s="2" t="inlineStr">
        <is>
          <t>NP</t>
        </is>
      </c>
    </row>
    <row r="1369">
      <c r="A1369" t="n">
        <v>45</v>
      </c>
      <c r="B1369" t="n">
        <v>3</v>
      </c>
      <c r="C1369" t="inlineStr">
        <is>
          <t>said</t>
        </is>
      </c>
      <c r="D1369" s="2" t="inlineStr">
        <is>
          <t>VVD</t>
        </is>
      </c>
    </row>
    <row r="1370">
      <c r="A1370" t="n">
        <v>45</v>
      </c>
      <c r="B1370" t="n">
        <v>4</v>
      </c>
      <c r="C1370" t="inlineStr">
        <is>
          <t>its</t>
        </is>
      </c>
      <c r="D1370" s="2" t="inlineStr">
        <is>
          <t>PPZ</t>
        </is>
      </c>
    </row>
    <row r="1371">
      <c r="A1371" t="n">
        <v>45</v>
      </c>
      <c r="B1371" t="n">
        <v>5</v>
      </c>
      <c r="C1371" t="inlineStr">
        <is>
          <t>operations</t>
        </is>
      </c>
      <c r="D1371" s="2" t="inlineStr">
        <is>
          <t>NNS</t>
        </is>
      </c>
    </row>
    <row r="1372">
      <c r="A1372" t="n">
        <v>45</v>
      </c>
      <c r="B1372" t="n">
        <v>6</v>
      </c>
      <c r="C1372" t="inlineStr">
        <is>
          <t>are</t>
        </is>
      </c>
      <c r="D1372" s="2" t="inlineStr">
        <is>
          <t>VBP</t>
        </is>
      </c>
    </row>
    <row r="1373">
      <c r="A1373" t="n">
        <v>45</v>
      </c>
      <c r="B1373" t="n">
        <v>7</v>
      </c>
      <c r="C1373" t="inlineStr">
        <is>
          <t>focused</t>
        </is>
      </c>
      <c r="D1373" s="2" t="inlineStr">
        <is>
          <t>VVN</t>
        </is>
      </c>
    </row>
    <row r="1374">
      <c r="A1374" t="n">
        <v>45</v>
      </c>
      <c r="B1374" t="n">
        <v>8</v>
      </c>
      <c r="C1374" t="inlineStr">
        <is>
          <t>on</t>
        </is>
      </c>
      <c r="D1374" s="2" t="inlineStr">
        <is>
          <t>IN</t>
        </is>
      </c>
    </row>
    <row r="1375">
      <c r="A1375" t="n">
        <v>45</v>
      </c>
      <c r="B1375" t="n">
        <v>9</v>
      </c>
      <c r="C1375" t="inlineStr">
        <is>
          <t>disrupting</t>
        </is>
      </c>
      <c r="D1375" s="2" t="inlineStr">
        <is>
          <t>VVG</t>
        </is>
      </c>
    </row>
    <row r="1376">
      <c r="A1376" t="n">
        <v>45</v>
      </c>
      <c r="B1376" t="n">
        <v>10</v>
      </c>
      <c r="C1376" t="inlineStr">
        <is>
          <t>drug</t>
        </is>
      </c>
      <c r="D1376" s="2" t="inlineStr">
        <is>
          <t>NN</t>
        </is>
      </c>
    </row>
    <row r="1377">
      <c r="A1377" t="n">
        <v>45</v>
      </c>
      <c r="B1377" t="n">
        <v>11</v>
      </c>
      <c r="C1377" t="inlineStr">
        <is>
          <t>trafficking</t>
        </is>
      </c>
      <c r="D1377" s="2" t="inlineStr">
        <is>
          <t>VVG</t>
        </is>
      </c>
    </row>
    <row r="1378">
      <c r="A1378" t="n">
        <v>45</v>
      </c>
      <c r="B1378" t="n">
        <v>12</v>
      </c>
      <c r="C1378" t="inlineStr">
        <is>
          <t>networks</t>
        </is>
      </c>
      <c r="D1378" s="2" t="inlineStr">
        <is>
          <t>NNS</t>
        </is>
      </c>
    </row>
    <row r="1379">
      <c r="A1379" t="n">
        <v>45</v>
      </c>
      <c r="B1379" t="n">
        <v>13</v>
      </c>
      <c r="C1379" t="inlineStr">
        <is>
          <t>,</t>
        </is>
      </c>
      <c r="D1379" s="7" t="inlineStr">
        <is>
          <t>,</t>
        </is>
      </c>
    </row>
    <row r="1380">
      <c r="A1380" t="n">
        <v>45</v>
      </c>
      <c r="B1380" t="n">
        <v>14</v>
      </c>
      <c r="C1380" t="inlineStr">
        <is>
          <t>supporting</t>
        </is>
      </c>
      <c r="D1380" s="2" t="inlineStr">
        <is>
          <t>VVG</t>
        </is>
      </c>
    </row>
    <row r="1381">
      <c r="A1381" t="n">
        <v>45</v>
      </c>
      <c r="B1381" t="n">
        <v>15</v>
      </c>
      <c r="C1381" t="inlineStr">
        <is>
          <t>legal</t>
        </is>
      </c>
      <c r="D1381" s="2" t="inlineStr">
        <is>
          <t>JJ</t>
        </is>
      </c>
    </row>
    <row r="1382">
      <c r="A1382" t="n">
        <v>45</v>
      </c>
      <c r="B1382" t="n">
        <v>16</v>
      </c>
      <c r="C1382" t="inlineStr">
        <is>
          <t>action</t>
        </is>
      </c>
      <c r="D1382" s="2" t="inlineStr">
        <is>
          <t>NN</t>
        </is>
      </c>
    </row>
    <row r="1383">
      <c r="A1383" t="n">
        <v>45</v>
      </c>
      <c r="B1383" t="n">
        <v>17</v>
      </c>
      <c r="C1383" t="inlineStr">
        <is>
          <t>against</t>
        </is>
      </c>
      <c r="D1383" s="2" t="inlineStr">
        <is>
          <t>IN</t>
        </is>
      </c>
    </row>
    <row r="1384">
      <c r="A1384" t="n">
        <v>45</v>
      </c>
      <c r="B1384" t="n">
        <v>18</v>
      </c>
      <c r="C1384" t="inlineStr">
        <is>
          <t>those</t>
        </is>
      </c>
      <c r="D1384" s="2" t="inlineStr">
        <is>
          <t>DT</t>
        </is>
      </c>
    </row>
    <row r="1385">
      <c r="A1385" t="n">
        <v>45</v>
      </c>
      <c r="B1385" t="n">
        <v>19</v>
      </c>
      <c r="C1385" t="inlineStr">
        <is>
          <t>involved</t>
        </is>
      </c>
      <c r="D1385" s="2" t="inlineStr">
        <is>
          <t>VVN</t>
        </is>
      </c>
    </row>
    <row r="1386">
      <c r="A1386" t="n">
        <v>45</v>
      </c>
      <c r="B1386" t="n">
        <v>20</v>
      </c>
      <c r="C1386" t="inlineStr">
        <is>
          <t>in</t>
        </is>
      </c>
      <c r="D1386" s="2" t="inlineStr">
        <is>
          <t>IN</t>
        </is>
      </c>
    </row>
    <row r="1387">
      <c r="A1387" t="n">
        <v>45</v>
      </c>
      <c r="B1387" t="n">
        <v>21</v>
      </c>
      <c r="C1387" t="inlineStr">
        <is>
          <t>the</t>
        </is>
      </c>
      <c r="D1387" s="7" t="inlineStr">
        <is>
          <t>DT</t>
        </is>
      </c>
    </row>
    <row r="1388">
      <c r="A1388" t="n">
        <v>45</v>
      </c>
      <c r="B1388" t="n">
        <v>22</v>
      </c>
      <c r="C1388" t="inlineStr">
        <is>
          <t>trade</t>
        </is>
      </c>
      <c r="D1388" s="2" t="inlineStr">
        <is>
          <t>NN</t>
        </is>
      </c>
    </row>
    <row r="1389">
      <c r="A1389" t="n">
        <v>45</v>
      </c>
      <c r="B1389" t="n">
        <v>23</v>
      </c>
      <c r="C1389" t="inlineStr">
        <is>
          <t>and</t>
        </is>
      </c>
      <c r="D1389" s="2" t="inlineStr">
        <is>
          <t>CC</t>
        </is>
      </c>
    </row>
    <row r="1390">
      <c r="A1390" t="n">
        <v>45</v>
      </c>
      <c r="B1390" t="n">
        <v>24</v>
      </c>
      <c r="C1390" t="inlineStr">
        <is>
          <t>protecting</t>
        </is>
      </c>
      <c r="D1390" s="2" t="inlineStr">
        <is>
          <t>VVG</t>
        </is>
      </c>
    </row>
    <row r="1391">
      <c r="A1391" t="n">
        <v>45</v>
      </c>
      <c r="B1391" t="n">
        <v>25</v>
      </c>
      <c r="C1391" t="inlineStr">
        <is>
          <t>communities</t>
        </is>
      </c>
      <c r="D1391" s="2" t="inlineStr">
        <is>
          <t>NNS</t>
        </is>
      </c>
    </row>
    <row r="1392">
      <c r="A1392" t="n">
        <v>45</v>
      </c>
      <c r="B1392" t="n">
        <v>26</v>
      </c>
      <c r="C1392" t="inlineStr">
        <is>
          <t>from</t>
        </is>
      </c>
      <c r="D1392" s="2" t="inlineStr">
        <is>
          <t>IN</t>
        </is>
      </c>
    </row>
    <row r="1393">
      <c r="A1393" t="n">
        <v>45</v>
      </c>
      <c r="B1393" t="n">
        <v>27</v>
      </c>
      <c r="C1393" t="inlineStr">
        <is>
          <t>the</t>
        </is>
      </c>
      <c r="D1393" s="7" t="inlineStr">
        <is>
          <t>DT</t>
        </is>
      </c>
    </row>
    <row r="1394">
      <c r="A1394" t="n">
        <v>45</v>
      </c>
      <c r="B1394" t="n">
        <v>28</v>
      </c>
      <c r="C1394" t="inlineStr">
        <is>
          <t>impact</t>
        </is>
      </c>
      <c r="D1394" s="2" t="inlineStr">
        <is>
          <t>NN</t>
        </is>
      </c>
    </row>
    <row r="1395">
      <c r="A1395" t="n">
        <v>45</v>
      </c>
      <c r="B1395" t="n">
        <v>29</v>
      </c>
      <c r="C1395" t="inlineStr">
        <is>
          <t>of</t>
        </is>
      </c>
      <c r="D1395" s="2" t="inlineStr">
        <is>
          <t>IN</t>
        </is>
      </c>
    </row>
    <row r="1396">
      <c r="A1396" t="n">
        <v>45</v>
      </c>
      <c r="B1396" t="n">
        <v>30</v>
      </c>
      <c r="C1396" t="inlineStr">
        <is>
          <t>illicit</t>
        </is>
      </c>
      <c r="D1396" s="2" t="inlineStr">
        <is>
          <t>NN</t>
        </is>
      </c>
    </row>
    <row r="1397">
      <c r="A1397" t="n">
        <v>45</v>
      </c>
      <c r="B1397" t="n">
        <v>31</v>
      </c>
      <c r="C1397" t="inlineStr">
        <is>
          <t>drugs</t>
        </is>
      </c>
      <c r="D1397" s="2" t="inlineStr">
        <is>
          <t>NNS</t>
        </is>
      </c>
    </row>
    <row r="1398">
      <c r="A1398" t="n">
        <v>45</v>
      </c>
      <c r="B1398" t="n">
        <v>32</v>
      </c>
      <c r="C1398" t="inlineStr">
        <is>
          <t>.</t>
        </is>
      </c>
      <c r="D1398" s="7" t="inlineStr">
        <is>
          <t>SENT</t>
        </is>
      </c>
    </row>
    <row r="1399">
      <c r="A1399" s="5" t="n">
        <v>46</v>
      </c>
      <c r="B1399" s="5" t="n">
        <v>1</v>
      </c>
      <c r="C1399" s="5" t="inlineStr">
        <is>
          <t>Later</t>
        </is>
      </c>
      <c r="D1399" s="2" t="inlineStr">
        <is>
          <t>JJR</t>
        </is>
      </c>
      <c r="F1399" s="5" t="inlineStr">
        <is>
          <t>Later, during the debate, in a heated exchange of words with Samagi Jana Balawegaya (SJB) MP Dayasiri Jayasekera, Leader of the House Bimal Rathnayake said he meant a division in society only.</t>
        </is>
      </c>
    </row>
    <row r="1400">
      <c r="A1400" s="5" t="n">
        <v>46</v>
      </c>
      <c r="B1400" s="5" t="n">
        <v>2</v>
      </c>
      <c r="C1400" s="5" t="inlineStr">
        <is>
          <t>,</t>
        </is>
      </c>
      <c r="D1400" s="7" t="inlineStr">
        <is>
          <t>,</t>
        </is>
      </c>
      <c r="F1400" s="5" t="n"/>
    </row>
    <row r="1401">
      <c r="A1401" s="5" t="n">
        <v>46</v>
      </c>
      <c r="B1401" s="5" t="n">
        <v>3</v>
      </c>
      <c r="C1401" s="5" t="inlineStr">
        <is>
          <t>during</t>
        </is>
      </c>
      <c r="D1401" s="2" t="inlineStr">
        <is>
          <t>IN</t>
        </is>
      </c>
      <c r="F1401" s="5" t="n"/>
    </row>
    <row r="1402">
      <c r="A1402" s="5" t="n">
        <v>46</v>
      </c>
      <c r="B1402" s="5" t="n">
        <v>4</v>
      </c>
      <c r="C1402" s="5" t="inlineStr">
        <is>
          <t>the</t>
        </is>
      </c>
      <c r="D1402" s="7" t="inlineStr">
        <is>
          <t>DT</t>
        </is>
      </c>
      <c r="F1402" s="5" t="n"/>
    </row>
    <row r="1403">
      <c r="A1403" s="5" t="n">
        <v>46</v>
      </c>
      <c r="B1403" s="5" t="n">
        <v>5</v>
      </c>
      <c r="C1403" s="5" t="inlineStr">
        <is>
          <t>debate</t>
        </is>
      </c>
      <c r="D1403" s="2" t="inlineStr">
        <is>
          <t>NN</t>
        </is>
      </c>
      <c r="F1403" s="5" t="n"/>
    </row>
    <row r="1404">
      <c r="A1404" s="5" t="n">
        <v>46</v>
      </c>
      <c r="B1404" s="5" t="n">
        <v>6</v>
      </c>
      <c r="C1404" s="5" t="inlineStr">
        <is>
          <t>,</t>
        </is>
      </c>
      <c r="D1404" s="7" t="inlineStr">
        <is>
          <t>,</t>
        </is>
      </c>
      <c r="F1404" s="5" t="n"/>
    </row>
    <row r="1405">
      <c r="A1405" s="5" t="n">
        <v>46</v>
      </c>
      <c r="B1405" s="5" t="n">
        <v>7</v>
      </c>
      <c r="C1405" s="5" t="inlineStr">
        <is>
          <t>in</t>
        </is>
      </c>
      <c r="D1405" s="2" t="inlineStr">
        <is>
          <t>IN</t>
        </is>
      </c>
      <c r="F1405" s="5" t="n"/>
    </row>
    <row r="1406">
      <c r="A1406" s="5" t="n">
        <v>46</v>
      </c>
      <c r="B1406" s="5" t="n">
        <v>8</v>
      </c>
      <c r="C1406" s="5" t="inlineStr">
        <is>
          <t>a</t>
        </is>
      </c>
      <c r="D1406" s="7" t="inlineStr">
        <is>
          <t>DT</t>
        </is>
      </c>
      <c r="F1406" s="5" t="n"/>
    </row>
    <row r="1407">
      <c r="A1407" s="5" t="n">
        <v>46</v>
      </c>
      <c r="B1407" s="5" t="n">
        <v>9</v>
      </c>
      <c r="C1407" s="5" t="inlineStr">
        <is>
          <t>heated</t>
        </is>
      </c>
      <c r="D1407" s="2" t="inlineStr">
        <is>
          <t>VVD</t>
        </is>
      </c>
      <c r="F1407" s="5" t="n"/>
    </row>
    <row r="1408">
      <c r="A1408" s="5" t="n">
        <v>46</v>
      </c>
      <c r="B1408" s="5" t="n">
        <v>10</v>
      </c>
      <c r="C1408" s="5" t="inlineStr">
        <is>
          <t>exchange</t>
        </is>
      </c>
      <c r="D1408" s="2" t="inlineStr">
        <is>
          <t>NN</t>
        </is>
      </c>
      <c r="F1408" s="5" t="n"/>
    </row>
    <row r="1409">
      <c r="A1409" s="5" t="n">
        <v>46</v>
      </c>
      <c r="B1409" s="5" t="n">
        <v>11</v>
      </c>
      <c r="C1409" s="5" t="inlineStr">
        <is>
          <t>of</t>
        </is>
      </c>
      <c r="D1409" s="2" t="inlineStr">
        <is>
          <t>IN</t>
        </is>
      </c>
      <c r="F1409" s="5" t="n"/>
    </row>
    <row r="1410">
      <c r="A1410" s="5" t="n">
        <v>46</v>
      </c>
      <c r="B1410" s="5" t="n">
        <v>12</v>
      </c>
      <c r="C1410" s="5" t="inlineStr">
        <is>
          <t>words</t>
        </is>
      </c>
      <c r="D1410" s="2" t="inlineStr">
        <is>
          <t>NNS</t>
        </is>
      </c>
      <c r="F1410" s="5" t="n"/>
    </row>
    <row r="1411">
      <c r="A1411" s="5" t="n">
        <v>46</v>
      </c>
      <c r="B1411" s="5" t="n">
        <v>13</v>
      </c>
      <c r="C1411" s="5" t="inlineStr">
        <is>
          <t>with</t>
        </is>
      </c>
      <c r="D1411" s="2" t="inlineStr">
        <is>
          <t>IN</t>
        </is>
      </c>
      <c r="F1411" s="5" t="n"/>
    </row>
    <row r="1412">
      <c r="A1412" s="5" t="n">
        <v>46</v>
      </c>
      <c r="B1412" s="5" t="n">
        <v>14</v>
      </c>
      <c r="C1412" s="5" t="inlineStr">
        <is>
          <t>Samagi</t>
        </is>
      </c>
      <c r="D1412" s="2" t="inlineStr">
        <is>
          <t>NP</t>
        </is>
      </c>
      <c r="F1412" s="5" t="n"/>
    </row>
    <row r="1413">
      <c r="A1413" s="5" t="n">
        <v>46</v>
      </c>
      <c r="B1413" s="5" t="n">
        <v>15</v>
      </c>
      <c r="C1413" s="5" t="inlineStr">
        <is>
          <t>Jana</t>
        </is>
      </c>
      <c r="D1413" s="2" t="inlineStr">
        <is>
          <t>NP</t>
        </is>
      </c>
      <c r="F1413" s="5" t="n"/>
    </row>
    <row r="1414">
      <c r="A1414" s="5" t="n">
        <v>46</v>
      </c>
      <c r="B1414" s="5" t="n">
        <v>16</v>
      </c>
      <c r="C1414" s="5" t="inlineStr">
        <is>
          <t>Balawegaya</t>
        </is>
      </c>
      <c r="D1414" s="2" t="inlineStr">
        <is>
          <t>NP</t>
        </is>
      </c>
      <c r="F1414" s="5" t="n"/>
    </row>
    <row r="1415">
      <c r="A1415" s="5" t="n">
        <v>46</v>
      </c>
      <c r="B1415" s="5" t="n">
        <v>17</v>
      </c>
      <c r="C1415" s="5" t="inlineStr">
        <is>
          <t>-LRB-</t>
        </is>
      </c>
      <c r="D1415" s="7" t="inlineStr">
        <is>
          <t>(</t>
        </is>
      </c>
      <c r="F1415" s="5" t="n"/>
    </row>
    <row r="1416">
      <c r="A1416" s="5" t="n">
        <v>46</v>
      </c>
      <c r="B1416" s="5" t="n">
        <v>18</v>
      </c>
      <c r="C1416" s="5" t="inlineStr">
        <is>
          <t>SJB</t>
        </is>
      </c>
      <c r="D1416" s="2" t="inlineStr">
        <is>
          <t>NP</t>
        </is>
      </c>
      <c r="F1416" s="5" t="n"/>
    </row>
    <row r="1417">
      <c r="A1417" s="5" t="n">
        <v>46</v>
      </c>
      <c r="B1417" s="5" t="n">
        <v>19</v>
      </c>
      <c r="C1417" s="5" t="inlineStr">
        <is>
          <t>-RRB-</t>
        </is>
      </c>
      <c r="D1417" s="7" t="inlineStr">
        <is>
          <t>)</t>
        </is>
      </c>
      <c r="F1417" s="5" t="n"/>
    </row>
    <row r="1418">
      <c r="A1418" s="5" t="n">
        <v>46</v>
      </c>
      <c r="B1418" s="5" t="n">
        <v>20</v>
      </c>
      <c r="C1418" s="5" t="inlineStr">
        <is>
          <t>MP</t>
        </is>
      </c>
      <c r="D1418" s="2" t="inlineStr">
        <is>
          <t>NP</t>
        </is>
      </c>
      <c r="F1418" s="5" t="n"/>
    </row>
    <row r="1419">
      <c r="A1419" s="5" t="n">
        <v>46</v>
      </c>
      <c r="B1419" s="5" t="n">
        <v>21</v>
      </c>
      <c r="C1419" s="5" t="inlineStr">
        <is>
          <t>Dayasiri</t>
        </is>
      </c>
      <c r="D1419" s="2" t="inlineStr">
        <is>
          <t>NP</t>
        </is>
      </c>
      <c r="F1419" s="5" t="n"/>
    </row>
    <row r="1420">
      <c r="A1420" s="5" t="n">
        <v>46</v>
      </c>
      <c r="B1420" s="5" t="n">
        <v>22</v>
      </c>
      <c r="C1420" s="5" t="inlineStr">
        <is>
          <t>Jayasekera</t>
        </is>
      </c>
      <c r="D1420" s="2" t="inlineStr">
        <is>
          <t>NP</t>
        </is>
      </c>
      <c r="F1420" s="5" t="n"/>
    </row>
    <row r="1421">
      <c r="A1421" s="5" t="n">
        <v>46</v>
      </c>
      <c r="B1421" s="5" t="n">
        <v>23</v>
      </c>
      <c r="C1421" s="5" t="inlineStr">
        <is>
          <t>,</t>
        </is>
      </c>
      <c r="D1421" s="7" t="inlineStr">
        <is>
          <t>,</t>
        </is>
      </c>
      <c r="F1421" s="5" t="n"/>
    </row>
    <row r="1422">
      <c r="A1422" s="5" t="n">
        <v>46</v>
      </c>
      <c r="B1422" s="5" t="n">
        <v>24</v>
      </c>
      <c r="C1422" s="5" t="inlineStr">
        <is>
          <t>Leader</t>
        </is>
      </c>
      <c r="D1422" s="2" t="inlineStr">
        <is>
          <t>NP</t>
        </is>
      </c>
      <c r="F1422" s="5" t="n"/>
    </row>
    <row r="1423">
      <c r="A1423" s="5" t="n">
        <v>46</v>
      </c>
      <c r="B1423" s="5" t="n">
        <v>25</v>
      </c>
      <c r="C1423" s="5" t="inlineStr">
        <is>
          <t>of</t>
        </is>
      </c>
      <c r="D1423" s="2" t="inlineStr">
        <is>
          <t>IN</t>
        </is>
      </c>
      <c r="F1423" s="5" t="n"/>
    </row>
    <row r="1424">
      <c r="A1424" s="5" t="n">
        <v>46</v>
      </c>
      <c r="B1424" s="5" t="n">
        <v>26</v>
      </c>
      <c r="C1424" s="5" t="inlineStr">
        <is>
          <t>the</t>
        </is>
      </c>
      <c r="D1424" s="7" t="inlineStr">
        <is>
          <t>DT</t>
        </is>
      </c>
      <c r="F1424" s="5" t="n"/>
    </row>
    <row r="1425">
      <c r="A1425" s="5" t="n">
        <v>46</v>
      </c>
      <c r="B1425" s="5" t="n">
        <v>27</v>
      </c>
      <c r="C1425" s="5" t="inlineStr">
        <is>
          <t>House</t>
        </is>
      </c>
      <c r="D1425" s="2" t="inlineStr">
        <is>
          <t>NP</t>
        </is>
      </c>
      <c r="F1425" s="5" t="n"/>
    </row>
    <row r="1426">
      <c r="A1426" s="5" t="n">
        <v>46</v>
      </c>
      <c r="B1426" s="5" t="n">
        <v>28</v>
      </c>
      <c r="C1426" s="5" t="inlineStr">
        <is>
          <t>Bimal</t>
        </is>
      </c>
      <c r="D1426" s="2" t="inlineStr">
        <is>
          <t>NP</t>
        </is>
      </c>
      <c r="F1426" s="5" t="n"/>
    </row>
    <row r="1427">
      <c r="A1427" s="5" t="n">
        <v>46</v>
      </c>
      <c r="B1427" s="5" t="n">
        <v>29</v>
      </c>
      <c r="C1427" s="5" t="inlineStr">
        <is>
          <t>Rathnayake</t>
        </is>
      </c>
      <c r="D1427" s="2" t="inlineStr">
        <is>
          <t>NP</t>
        </is>
      </c>
      <c r="F1427" s="5" t="n"/>
    </row>
    <row r="1428">
      <c r="A1428" s="5" t="n">
        <v>46</v>
      </c>
      <c r="B1428" s="5" t="n">
        <v>30</v>
      </c>
      <c r="C1428" s="5" t="inlineStr">
        <is>
          <t>said</t>
        </is>
      </c>
      <c r="D1428" s="2" t="inlineStr">
        <is>
          <t>VVD</t>
        </is>
      </c>
      <c r="F1428" s="5" t="n"/>
    </row>
    <row r="1429">
      <c r="A1429" s="5" t="n">
        <v>46</v>
      </c>
      <c r="B1429" s="5" t="n">
        <v>31</v>
      </c>
      <c r="C1429" s="5" t="inlineStr">
        <is>
          <t>he</t>
        </is>
      </c>
      <c r="D1429" s="2" t="inlineStr">
        <is>
          <t>PP</t>
        </is>
      </c>
      <c r="F1429" s="5" t="n"/>
    </row>
    <row r="1430">
      <c r="A1430" s="5" t="n">
        <v>46</v>
      </c>
      <c r="B1430" s="5" t="n">
        <v>32</v>
      </c>
      <c r="C1430" s="5" t="inlineStr">
        <is>
          <t>meant</t>
        </is>
      </c>
      <c r="D1430" s="2" t="inlineStr">
        <is>
          <t>JJ</t>
        </is>
      </c>
      <c r="F1430" s="5" t="n"/>
    </row>
    <row r="1431">
      <c r="A1431" s="5" t="n">
        <v>46</v>
      </c>
      <c r="B1431" s="5" t="n">
        <v>33</v>
      </c>
      <c r="C1431" s="5" t="inlineStr">
        <is>
          <t>a</t>
        </is>
      </c>
      <c r="D1431" s="7" t="inlineStr">
        <is>
          <t>DT</t>
        </is>
      </c>
      <c r="F1431" s="5" t="n"/>
    </row>
    <row r="1432">
      <c r="A1432" s="5" t="n">
        <v>46</v>
      </c>
      <c r="B1432" s="5" t="n">
        <v>34</v>
      </c>
      <c r="C1432" s="5" t="inlineStr">
        <is>
          <t>division</t>
        </is>
      </c>
      <c r="D1432" s="2" t="inlineStr">
        <is>
          <t>NN</t>
        </is>
      </c>
      <c r="F1432" s="5" t="n"/>
    </row>
    <row r="1433">
      <c r="A1433" s="5" t="n">
        <v>46</v>
      </c>
      <c r="B1433" s="5" t="n">
        <v>35</v>
      </c>
      <c r="C1433" s="5" t="inlineStr">
        <is>
          <t>in</t>
        </is>
      </c>
      <c r="D1433" s="2" t="inlineStr">
        <is>
          <t>IN</t>
        </is>
      </c>
      <c r="F1433" s="5" t="n"/>
    </row>
    <row r="1434">
      <c r="A1434" s="5" t="n">
        <v>46</v>
      </c>
      <c r="B1434" s="5" t="n">
        <v>36</v>
      </c>
      <c r="C1434" s="5" t="inlineStr">
        <is>
          <t>society</t>
        </is>
      </c>
      <c r="D1434" s="2" t="inlineStr">
        <is>
          <t>NN</t>
        </is>
      </c>
      <c r="F1434" s="5" t="n"/>
    </row>
    <row r="1435">
      <c r="A1435" s="5" t="n">
        <v>46</v>
      </c>
      <c r="B1435" s="5" t="n">
        <v>37</v>
      </c>
      <c r="C1435" s="5" t="inlineStr">
        <is>
          <t>only</t>
        </is>
      </c>
      <c r="D1435" s="2" t="inlineStr">
        <is>
          <t>RB</t>
        </is>
      </c>
      <c r="F1435" s="5" t="n"/>
    </row>
    <row r="1436">
      <c r="A1436" s="5" t="n">
        <v>46</v>
      </c>
      <c r="B1436" s="5" t="n">
        <v>38</v>
      </c>
      <c r="C1436" s="5" t="inlineStr">
        <is>
          <t>.</t>
        </is>
      </c>
      <c r="D1436" s="7" t="inlineStr">
        <is>
          <t>SENT</t>
        </is>
      </c>
      <c r="F1436" s="5" t="n"/>
    </row>
    <row r="1437">
      <c r="A1437" t="n">
        <v>47</v>
      </c>
      <c r="B1437" t="n">
        <v>1</v>
      </c>
      <c r="C1437" t="inlineStr">
        <is>
          <t>The</t>
        </is>
      </c>
      <c r="D1437" s="7" t="inlineStr">
        <is>
          <t>DT</t>
        </is>
      </c>
      <c r="F1437" t="inlineStr">
        <is>
          <t>The verbal clash was witnessed between them when Mr Jayasekara said that there is a division within the government on the 22nd Amendment to the constitution.</t>
        </is>
      </c>
    </row>
    <row r="1438">
      <c r="A1438" t="n">
        <v>47</v>
      </c>
      <c r="B1438" t="n">
        <v>2</v>
      </c>
      <c r="C1438" t="inlineStr">
        <is>
          <t>verbal</t>
        </is>
      </c>
      <c r="D1438" s="2" t="inlineStr">
        <is>
          <t>JJ</t>
        </is>
      </c>
    </row>
    <row r="1439">
      <c r="A1439" t="n">
        <v>47</v>
      </c>
      <c r="B1439" t="n">
        <v>3</v>
      </c>
      <c r="C1439" t="inlineStr">
        <is>
          <t>clash</t>
        </is>
      </c>
      <c r="D1439" s="2" t="inlineStr">
        <is>
          <t>NN</t>
        </is>
      </c>
    </row>
    <row r="1440">
      <c r="A1440" t="n">
        <v>47</v>
      </c>
      <c r="B1440" t="n">
        <v>4</v>
      </c>
      <c r="C1440" t="inlineStr">
        <is>
          <t>was</t>
        </is>
      </c>
      <c r="D1440" s="2" t="inlineStr">
        <is>
          <t>VBD</t>
        </is>
      </c>
    </row>
    <row r="1441">
      <c r="A1441" t="n">
        <v>47</v>
      </c>
      <c r="B1441" t="n">
        <v>5</v>
      </c>
      <c r="C1441" t="inlineStr">
        <is>
          <t>witnessed</t>
        </is>
      </c>
      <c r="D1441" s="2" t="inlineStr">
        <is>
          <t>VVN</t>
        </is>
      </c>
    </row>
    <row r="1442">
      <c r="A1442" t="n">
        <v>47</v>
      </c>
      <c r="B1442" t="n">
        <v>6</v>
      </c>
      <c r="C1442" t="inlineStr">
        <is>
          <t>between</t>
        </is>
      </c>
      <c r="D1442" s="2" t="inlineStr">
        <is>
          <t>IN</t>
        </is>
      </c>
    </row>
    <row r="1443">
      <c r="A1443" t="n">
        <v>47</v>
      </c>
      <c r="B1443" t="n">
        <v>7</v>
      </c>
      <c r="C1443" t="inlineStr">
        <is>
          <t>them</t>
        </is>
      </c>
      <c r="D1443" s="2" t="inlineStr">
        <is>
          <t>PP</t>
        </is>
      </c>
    </row>
    <row r="1444">
      <c r="A1444" t="n">
        <v>47</v>
      </c>
      <c r="B1444" t="n">
        <v>8</v>
      </c>
      <c r="C1444" t="inlineStr">
        <is>
          <t>when</t>
        </is>
      </c>
      <c r="D1444" s="2" t="inlineStr">
        <is>
          <t>WRB</t>
        </is>
      </c>
    </row>
    <row r="1445">
      <c r="A1445" t="n">
        <v>47</v>
      </c>
      <c r="B1445" t="n">
        <v>9</v>
      </c>
      <c r="C1445" t="inlineStr">
        <is>
          <t>Mr</t>
        </is>
      </c>
      <c r="D1445" s="2" t="inlineStr">
        <is>
          <t>NP</t>
        </is>
      </c>
    </row>
    <row r="1446">
      <c r="A1446" t="n">
        <v>47</v>
      </c>
      <c r="B1446" t="n">
        <v>10</v>
      </c>
      <c r="C1446" t="inlineStr">
        <is>
          <t>Jayasekara</t>
        </is>
      </c>
      <c r="D1446" s="2" t="inlineStr">
        <is>
          <t>NP</t>
        </is>
      </c>
    </row>
    <row r="1447">
      <c r="A1447" t="n">
        <v>47</v>
      </c>
      <c r="B1447" t="n">
        <v>11</v>
      </c>
      <c r="C1447" t="inlineStr">
        <is>
          <t>said</t>
        </is>
      </c>
      <c r="D1447" s="2" t="inlineStr">
        <is>
          <t>VVD</t>
        </is>
      </c>
    </row>
    <row r="1448">
      <c r="A1448" t="n">
        <v>47</v>
      </c>
      <c r="B1448" t="n">
        <v>12</v>
      </c>
      <c r="C1448" t="inlineStr">
        <is>
          <t>that</t>
        </is>
      </c>
      <c r="D1448" s="2" t="inlineStr">
        <is>
          <t>IN</t>
        </is>
      </c>
    </row>
    <row r="1449">
      <c r="A1449" t="n">
        <v>47</v>
      </c>
      <c r="B1449" t="n">
        <v>13</v>
      </c>
      <c r="C1449" t="inlineStr">
        <is>
          <t>there</t>
        </is>
      </c>
      <c r="D1449" s="2" t="inlineStr">
        <is>
          <t>RB</t>
        </is>
      </c>
    </row>
    <row r="1450">
      <c r="A1450" t="n">
        <v>47</v>
      </c>
      <c r="B1450" t="n">
        <v>14</v>
      </c>
      <c r="C1450" t="inlineStr">
        <is>
          <t>is</t>
        </is>
      </c>
      <c r="D1450" s="2" t="inlineStr">
        <is>
          <t>VBZ</t>
        </is>
      </c>
    </row>
    <row r="1451">
      <c r="A1451" t="n">
        <v>47</v>
      </c>
      <c r="B1451" t="n">
        <v>15</v>
      </c>
      <c r="C1451" t="inlineStr">
        <is>
          <t>a</t>
        </is>
      </c>
      <c r="D1451" s="7" t="inlineStr">
        <is>
          <t>DT</t>
        </is>
      </c>
    </row>
    <row r="1452">
      <c r="A1452" t="n">
        <v>47</v>
      </c>
      <c r="B1452" t="n">
        <v>16</v>
      </c>
      <c r="C1452" t="inlineStr">
        <is>
          <t>division</t>
        </is>
      </c>
      <c r="D1452" s="2" t="inlineStr">
        <is>
          <t>NN</t>
        </is>
      </c>
    </row>
    <row r="1453">
      <c r="A1453" t="n">
        <v>47</v>
      </c>
      <c r="B1453" t="n">
        <v>17</v>
      </c>
      <c r="C1453" t="inlineStr">
        <is>
          <t>within</t>
        </is>
      </c>
      <c r="D1453" s="2" t="inlineStr">
        <is>
          <t>IN</t>
        </is>
      </c>
    </row>
    <row r="1454">
      <c r="A1454" t="n">
        <v>47</v>
      </c>
      <c r="B1454" t="n">
        <v>18</v>
      </c>
      <c r="C1454" t="inlineStr">
        <is>
          <t>the</t>
        </is>
      </c>
      <c r="D1454" s="7" t="inlineStr">
        <is>
          <t>DT</t>
        </is>
      </c>
    </row>
    <row r="1455">
      <c r="A1455" t="n">
        <v>47</v>
      </c>
      <c r="B1455" t="n">
        <v>19</v>
      </c>
      <c r="C1455" t="inlineStr">
        <is>
          <t>government</t>
        </is>
      </c>
      <c r="D1455" s="2" t="inlineStr">
        <is>
          <t>NN</t>
        </is>
      </c>
    </row>
    <row r="1456">
      <c r="A1456" t="n">
        <v>47</v>
      </c>
      <c r="B1456" t="n">
        <v>20</v>
      </c>
      <c r="C1456" t="inlineStr">
        <is>
          <t>on</t>
        </is>
      </c>
      <c r="D1456" s="2" t="inlineStr">
        <is>
          <t>IN</t>
        </is>
      </c>
    </row>
    <row r="1457">
      <c r="A1457" t="n">
        <v>47</v>
      </c>
      <c r="B1457" t="n">
        <v>21</v>
      </c>
      <c r="C1457" t="inlineStr">
        <is>
          <t>the</t>
        </is>
      </c>
      <c r="D1457" s="7" t="inlineStr">
        <is>
          <t>DT</t>
        </is>
      </c>
    </row>
    <row r="1458">
      <c r="A1458" t="n">
        <v>47</v>
      </c>
      <c r="B1458" t="n">
        <v>22</v>
      </c>
      <c r="C1458" t="inlineStr">
        <is>
          <t>22nd</t>
        </is>
      </c>
      <c r="D1458" s="2" t="inlineStr">
        <is>
          <t>CD</t>
        </is>
      </c>
    </row>
    <row r="1459">
      <c r="A1459" t="n">
        <v>47</v>
      </c>
      <c r="B1459" t="n">
        <v>23</v>
      </c>
      <c r="C1459" t="inlineStr">
        <is>
          <t>Amendment</t>
        </is>
      </c>
      <c r="D1459" s="2" t="inlineStr">
        <is>
          <t>NP</t>
        </is>
      </c>
    </row>
    <row r="1460">
      <c r="A1460" t="n">
        <v>47</v>
      </c>
      <c r="B1460" t="n">
        <v>24</v>
      </c>
      <c r="C1460" t="inlineStr">
        <is>
          <t>to</t>
        </is>
      </c>
      <c r="D1460" s="7" t="inlineStr">
        <is>
          <t>TO</t>
        </is>
      </c>
    </row>
    <row r="1461">
      <c r="A1461" t="n">
        <v>47</v>
      </c>
      <c r="B1461" t="n">
        <v>25</v>
      </c>
      <c r="C1461" t="inlineStr">
        <is>
          <t>the</t>
        </is>
      </c>
      <c r="D1461" s="7" t="inlineStr">
        <is>
          <t>DT</t>
        </is>
      </c>
    </row>
    <row r="1462">
      <c r="A1462" t="n">
        <v>47</v>
      </c>
      <c r="B1462" t="n">
        <v>26</v>
      </c>
      <c r="C1462" t="inlineStr">
        <is>
          <t>constitution</t>
        </is>
      </c>
      <c r="D1462" s="2" t="inlineStr">
        <is>
          <t>NN</t>
        </is>
      </c>
    </row>
    <row r="1463">
      <c r="A1463" t="n">
        <v>47</v>
      </c>
      <c r="B1463" t="n">
        <v>27</v>
      </c>
      <c r="C1463" t="inlineStr">
        <is>
          <t>.</t>
        </is>
      </c>
      <c r="D1463" s="7" t="inlineStr">
        <is>
          <t>SENT</t>
        </is>
      </c>
    </row>
    <row r="1464">
      <c r="A1464" s="5" t="n">
        <v>48</v>
      </c>
      <c r="B1464" s="5" t="n">
        <v>1</v>
      </c>
      <c r="C1464" s="5" t="inlineStr">
        <is>
          <t>``</t>
        </is>
      </c>
      <c r="D1464" s="7" t="inlineStr">
        <is>
          <t>``</t>
        </is>
      </c>
      <c r="F1464" s="5" t="inlineStr">
        <is>
          <t>"The government was hiding the fact. Mr Rathnayake revealed the truth, saying there is fractional division within the government," MP Jayasekara said.</t>
        </is>
      </c>
    </row>
    <row r="1465">
      <c r="A1465" s="5" t="n">
        <v>48</v>
      </c>
      <c r="B1465" s="5" t="n">
        <v>2</v>
      </c>
      <c r="C1465" s="5" t="inlineStr">
        <is>
          <t>The</t>
        </is>
      </c>
      <c r="D1465" s="7" t="inlineStr">
        <is>
          <t>DT</t>
        </is>
      </c>
      <c r="F1465" s="5" t="n"/>
    </row>
    <row r="1466">
      <c r="A1466" s="5" t="n">
        <v>48</v>
      </c>
      <c r="B1466" s="5" t="n">
        <v>3</v>
      </c>
      <c r="C1466" s="5" t="inlineStr">
        <is>
          <t>government</t>
        </is>
      </c>
      <c r="D1466" s="2" t="inlineStr">
        <is>
          <t>NN</t>
        </is>
      </c>
      <c r="F1466" s="5" t="n"/>
    </row>
    <row r="1467">
      <c r="A1467" s="5" t="n">
        <v>48</v>
      </c>
      <c r="B1467" s="5" t="n">
        <v>4</v>
      </c>
      <c r="C1467" s="5" t="inlineStr">
        <is>
          <t>was</t>
        </is>
      </c>
      <c r="D1467" s="2" t="inlineStr">
        <is>
          <t>VBD</t>
        </is>
      </c>
      <c r="F1467" s="5" t="n"/>
    </row>
    <row r="1468">
      <c r="A1468" s="5" t="n">
        <v>48</v>
      </c>
      <c r="B1468" s="5" t="n">
        <v>5</v>
      </c>
      <c r="C1468" s="5" t="inlineStr">
        <is>
          <t>hiding</t>
        </is>
      </c>
      <c r="D1468" s="2" t="inlineStr">
        <is>
          <t>VVG</t>
        </is>
      </c>
      <c r="F1468" s="5" t="n"/>
    </row>
    <row r="1469">
      <c r="A1469" s="5" t="n">
        <v>48</v>
      </c>
      <c r="B1469" s="5" t="n">
        <v>6</v>
      </c>
      <c r="C1469" s="5" t="inlineStr">
        <is>
          <t>the</t>
        </is>
      </c>
      <c r="D1469" s="7" t="inlineStr">
        <is>
          <t>DT</t>
        </is>
      </c>
      <c r="F1469" s="5" t="n"/>
    </row>
    <row r="1470">
      <c r="A1470" s="5" t="n">
        <v>48</v>
      </c>
      <c r="B1470" s="5" t="n">
        <v>7</v>
      </c>
      <c r="C1470" s="5" t="inlineStr">
        <is>
          <t>fact.</t>
        </is>
      </c>
      <c r="D1470" s="2" t="inlineStr">
        <is>
          <t>NN</t>
        </is>
      </c>
      <c r="F1470" s="5" t="n"/>
    </row>
    <row r="1471">
      <c r="A1471" s="5" t="n">
        <v>48</v>
      </c>
      <c r="B1471" s="5" t="n">
        <v>8</v>
      </c>
      <c r="C1471" s="5" t="inlineStr">
        <is>
          <t>Mr</t>
        </is>
      </c>
      <c r="D1471" s="2" t="inlineStr">
        <is>
          <t>NP</t>
        </is>
      </c>
      <c r="F1471" s="5" t="n"/>
    </row>
    <row r="1472">
      <c r="A1472" s="5" t="n">
        <v>48</v>
      </c>
      <c r="B1472" s="5" t="n">
        <v>9</v>
      </c>
      <c r="C1472" s="5" t="inlineStr">
        <is>
          <t>Rathnayake</t>
        </is>
      </c>
      <c r="D1472" s="2" t="inlineStr">
        <is>
          <t>NP</t>
        </is>
      </c>
      <c r="F1472" s="5" t="n"/>
    </row>
    <row r="1473">
      <c r="A1473" s="5" t="n">
        <v>48</v>
      </c>
      <c r="B1473" s="5" t="n">
        <v>10</v>
      </c>
      <c r="C1473" s="5" t="inlineStr">
        <is>
          <t>revealed</t>
        </is>
      </c>
      <c r="D1473" s="2" t="inlineStr">
        <is>
          <t>VVD</t>
        </is>
      </c>
      <c r="F1473" s="5" t="n"/>
    </row>
    <row r="1474">
      <c r="A1474" s="5" t="n">
        <v>48</v>
      </c>
      <c r="B1474" s="5" t="n">
        <v>11</v>
      </c>
      <c r="C1474" s="5" t="inlineStr">
        <is>
          <t>the</t>
        </is>
      </c>
      <c r="D1474" s="7" t="inlineStr">
        <is>
          <t>DT</t>
        </is>
      </c>
      <c r="F1474" s="5" t="n"/>
    </row>
    <row r="1475">
      <c r="A1475" s="5" t="n">
        <v>48</v>
      </c>
      <c r="B1475" s="5" t="n">
        <v>12</v>
      </c>
      <c r="C1475" s="5" t="inlineStr">
        <is>
          <t>truth</t>
        </is>
      </c>
      <c r="D1475" s="2" t="inlineStr">
        <is>
          <t>NN</t>
        </is>
      </c>
      <c r="F1475" s="5" t="n"/>
    </row>
    <row r="1476">
      <c r="A1476" s="5" t="n">
        <v>48</v>
      </c>
      <c r="B1476" s="5" t="n">
        <v>13</v>
      </c>
      <c r="C1476" s="5" t="inlineStr">
        <is>
          <t>,</t>
        </is>
      </c>
      <c r="D1476" s="7" t="inlineStr">
        <is>
          <t>,</t>
        </is>
      </c>
      <c r="F1476" s="5" t="n"/>
    </row>
    <row r="1477">
      <c r="A1477" s="5" t="n">
        <v>48</v>
      </c>
      <c r="B1477" s="5" t="n">
        <v>14</v>
      </c>
      <c r="C1477" s="5" t="inlineStr">
        <is>
          <t>saying</t>
        </is>
      </c>
      <c r="D1477" s="2" t="inlineStr">
        <is>
          <t>VVG</t>
        </is>
      </c>
      <c r="F1477" s="5" t="n"/>
    </row>
    <row r="1478">
      <c r="A1478" s="5" t="n">
        <v>48</v>
      </c>
      <c r="B1478" s="5" t="n">
        <v>15</v>
      </c>
      <c r="C1478" s="5" t="inlineStr">
        <is>
          <t>there</t>
        </is>
      </c>
      <c r="D1478" s="2" t="inlineStr">
        <is>
          <t>RB</t>
        </is>
      </c>
      <c r="F1478" s="5" t="n"/>
    </row>
    <row r="1479">
      <c r="A1479" s="5" t="n">
        <v>48</v>
      </c>
      <c r="B1479" s="5" t="n">
        <v>16</v>
      </c>
      <c r="C1479" s="5" t="inlineStr">
        <is>
          <t>is</t>
        </is>
      </c>
      <c r="D1479" s="2" t="inlineStr">
        <is>
          <t>VBZ</t>
        </is>
      </c>
      <c r="F1479" s="5" t="n"/>
    </row>
    <row r="1480">
      <c r="A1480" s="5" t="n">
        <v>48</v>
      </c>
      <c r="B1480" s="5" t="n">
        <v>17</v>
      </c>
      <c r="C1480" s="5" t="inlineStr">
        <is>
          <t>fractional</t>
        </is>
      </c>
      <c r="D1480" s="2" t="inlineStr">
        <is>
          <t>JJ</t>
        </is>
      </c>
      <c r="F1480" s="5" t="n"/>
    </row>
    <row r="1481">
      <c r="A1481" s="5" t="n">
        <v>48</v>
      </c>
      <c r="B1481" s="5" t="n">
        <v>18</v>
      </c>
      <c r="C1481" s="5" t="inlineStr">
        <is>
          <t>division</t>
        </is>
      </c>
      <c r="D1481" s="2" t="inlineStr">
        <is>
          <t>NN</t>
        </is>
      </c>
      <c r="F1481" s="5" t="n"/>
    </row>
    <row r="1482">
      <c r="A1482" s="5" t="n">
        <v>48</v>
      </c>
      <c r="B1482" s="5" t="n">
        <v>19</v>
      </c>
      <c r="C1482" s="5" t="inlineStr">
        <is>
          <t>within</t>
        </is>
      </c>
      <c r="D1482" s="2" t="inlineStr">
        <is>
          <t>IN</t>
        </is>
      </c>
      <c r="F1482" s="5" t="n"/>
    </row>
    <row r="1483">
      <c r="A1483" s="5" t="n">
        <v>48</v>
      </c>
      <c r="B1483" s="5" t="n">
        <v>20</v>
      </c>
      <c r="C1483" s="5" t="inlineStr">
        <is>
          <t>the</t>
        </is>
      </c>
      <c r="D1483" s="7" t="inlineStr">
        <is>
          <t>DT</t>
        </is>
      </c>
      <c r="F1483" s="5" t="n"/>
    </row>
    <row r="1484">
      <c r="A1484" s="5" t="n">
        <v>48</v>
      </c>
      <c r="B1484" s="5" t="n">
        <v>21</v>
      </c>
      <c r="C1484" s="5" t="inlineStr">
        <is>
          <t>government</t>
        </is>
      </c>
      <c r="D1484" s="2" t="inlineStr">
        <is>
          <t>NN</t>
        </is>
      </c>
      <c r="F1484" s="5" t="n"/>
    </row>
    <row r="1485">
      <c r="A1485" s="5" t="n">
        <v>48</v>
      </c>
      <c r="B1485" s="5" t="n">
        <v>22</v>
      </c>
      <c r="C1485" s="5" t="inlineStr">
        <is>
          <t>,</t>
        </is>
      </c>
      <c r="D1485" s="7" t="inlineStr">
        <is>
          <t>,</t>
        </is>
      </c>
      <c r="F1485" s="5" t="n"/>
    </row>
    <row r="1486">
      <c r="A1486" s="5" t="n">
        <v>48</v>
      </c>
      <c r="B1486" s="5" t="n">
        <v>23</v>
      </c>
      <c r="C1486" s="5" t="inlineStr">
        <is>
          <t>''</t>
        </is>
      </c>
      <c r="D1486" s="7" t="inlineStr">
        <is>
          <t>''</t>
        </is>
      </c>
      <c r="F1486" s="5" t="n"/>
    </row>
    <row r="1487">
      <c r="A1487" s="5" t="n">
        <v>48</v>
      </c>
      <c r="B1487" s="5" t="n">
        <v>24</v>
      </c>
      <c r="C1487" s="5" t="inlineStr">
        <is>
          <t>MP</t>
        </is>
      </c>
      <c r="D1487" s="2" t="inlineStr">
        <is>
          <t>NP</t>
        </is>
      </c>
      <c r="F1487" s="5" t="n"/>
    </row>
    <row r="1488">
      <c r="A1488" s="5" t="n">
        <v>48</v>
      </c>
      <c r="B1488" s="5" t="n">
        <v>25</v>
      </c>
      <c r="C1488" s="5" t="inlineStr">
        <is>
          <t>Jayasekara</t>
        </is>
      </c>
      <c r="D1488" s="2" t="inlineStr">
        <is>
          <t>NP</t>
        </is>
      </c>
      <c r="F1488" s="5" t="n"/>
    </row>
    <row r="1489">
      <c r="A1489" s="5" t="n">
        <v>48</v>
      </c>
      <c r="B1489" s="5" t="n">
        <v>26</v>
      </c>
      <c r="C1489" s="5" t="inlineStr">
        <is>
          <t>said</t>
        </is>
      </c>
      <c r="D1489" s="2" t="inlineStr">
        <is>
          <t>VVD</t>
        </is>
      </c>
      <c r="F1489" s="5" t="n"/>
    </row>
    <row r="1490">
      <c r="A1490" s="5" t="n">
        <v>48</v>
      </c>
      <c r="B1490" s="5" t="n">
        <v>27</v>
      </c>
      <c r="C1490" s="5" t="inlineStr">
        <is>
          <t>.</t>
        </is>
      </c>
      <c r="D1490" s="7" t="inlineStr">
        <is>
          <t>SENT</t>
        </is>
      </c>
      <c r="F1490" s="5" t="n"/>
    </row>
    <row r="1491">
      <c r="A1491" t="n">
        <v>49</v>
      </c>
      <c r="B1491" t="n">
        <v>1</v>
      </c>
      <c r="C1491" t="inlineStr">
        <is>
          <t>Minister</t>
        </is>
      </c>
      <c r="D1491" s="2" t="inlineStr">
        <is>
          <t>NP</t>
        </is>
      </c>
      <c r="F1491" t="inlineStr">
        <is>
          <t>Minister Rathnayake replied that what he meant was that the society was divided because of the legislation.</t>
        </is>
      </c>
    </row>
    <row r="1492">
      <c r="A1492" t="n">
        <v>49</v>
      </c>
      <c r="B1492" t="n">
        <v>2</v>
      </c>
      <c r="C1492" t="inlineStr">
        <is>
          <t>Rathnayake</t>
        </is>
      </c>
      <c r="D1492" s="2" t="inlineStr">
        <is>
          <t>NP</t>
        </is>
      </c>
    </row>
    <row r="1493">
      <c r="A1493" t="n">
        <v>49</v>
      </c>
      <c r="B1493" t="n">
        <v>3</v>
      </c>
      <c r="C1493" t="inlineStr">
        <is>
          <t>replied</t>
        </is>
      </c>
      <c r="D1493" s="2" t="inlineStr">
        <is>
          <t>VVD</t>
        </is>
      </c>
    </row>
    <row r="1494">
      <c r="A1494" t="n">
        <v>49</v>
      </c>
      <c r="B1494" t="n">
        <v>4</v>
      </c>
      <c r="C1494" t="inlineStr">
        <is>
          <t>that</t>
        </is>
      </c>
      <c r="D1494" s="2" t="inlineStr">
        <is>
          <t>IN</t>
        </is>
      </c>
    </row>
    <row r="1495">
      <c r="A1495" t="n">
        <v>49</v>
      </c>
      <c r="B1495" t="n">
        <v>5</v>
      </c>
      <c r="C1495" t="inlineStr">
        <is>
          <t>what</t>
        </is>
      </c>
      <c r="D1495" s="2" t="inlineStr">
        <is>
          <t>WDT</t>
        </is>
      </c>
    </row>
    <row r="1496">
      <c r="A1496" t="n">
        <v>49</v>
      </c>
      <c r="B1496" t="n">
        <v>6</v>
      </c>
      <c r="C1496" t="inlineStr">
        <is>
          <t>he</t>
        </is>
      </c>
      <c r="D1496" s="2" t="inlineStr">
        <is>
          <t>PP</t>
        </is>
      </c>
    </row>
    <row r="1497">
      <c r="A1497" t="n">
        <v>49</v>
      </c>
      <c r="B1497" t="n">
        <v>7</v>
      </c>
      <c r="C1497" t="inlineStr">
        <is>
          <t>meant</t>
        </is>
      </c>
      <c r="D1497" s="2" t="inlineStr">
        <is>
          <t>JJ</t>
        </is>
      </c>
    </row>
    <row r="1498">
      <c r="A1498" t="n">
        <v>49</v>
      </c>
      <c r="B1498" t="n">
        <v>8</v>
      </c>
      <c r="C1498" t="inlineStr">
        <is>
          <t>was</t>
        </is>
      </c>
      <c r="D1498" s="2" t="inlineStr">
        <is>
          <t>VBD</t>
        </is>
      </c>
    </row>
    <row r="1499">
      <c r="A1499" t="n">
        <v>49</v>
      </c>
      <c r="B1499" t="n">
        <v>9</v>
      </c>
      <c r="C1499" t="inlineStr">
        <is>
          <t>that</t>
        </is>
      </c>
      <c r="D1499" s="2" t="inlineStr">
        <is>
          <t>IN</t>
        </is>
      </c>
    </row>
    <row r="1500">
      <c r="A1500" t="n">
        <v>49</v>
      </c>
      <c r="B1500" t="n">
        <v>10</v>
      </c>
      <c r="C1500" t="inlineStr">
        <is>
          <t>the</t>
        </is>
      </c>
      <c r="D1500" s="7" t="inlineStr">
        <is>
          <t>DT</t>
        </is>
      </c>
    </row>
    <row r="1501">
      <c r="A1501" t="n">
        <v>49</v>
      </c>
      <c r="B1501" t="n">
        <v>11</v>
      </c>
      <c r="C1501" t="inlineStr">
        <is>
          <t>society</t>
        </is>
      </c>
      <c r="D1501" s="2" t="inlineStr">
        <is>
          <t>NN</t>
        </is>
      </c>
    </row>
    <row r="1502">
      <c r="A1502" t="n">
        <v>49</v>
      </c>
      <c r="B1502" t="n">
        <v>12</v>
      </c>
      <c r="C1502" t="inlineStr">
        <is>
          <t>was</t>
        </is>
      </c>
      <c r="D1502" s="2" t="inlineStr">
        <is>
          <t>VBD</t>
        </is>
      </c>
    </row>
    <row r="1503">
      <c r="A1503" t="n">
        <v>49</v>
      </c>
      <c r="B1503" t="n">
        <v>13</v>
      </c>
      <c r="C1503" t="inlineStr">
        <is>
          <t>divided</t>
        </is>
      </c>
      <c r="D1503" s="2" t="inlineStr">
        <is>
          <t>VVN</t>
        </is>
      </c>
    </row>
    <row r="1504">
      <c r="A1504" t="n">
        <v>49</v>
      </c>
      <c r="B1504" t="n">
        <v>14</v>
      </c>
      <c r="C1504" t="inlineStr">
        <is>
          <t>because</t>
        </is>
      </c>
      <c r="D1504" s="2" t="inlineStr">
        <is>
          <t>IN</t>
        </is>
      </c>
    </row>
    <row r="1505">
      <c r="A1505" t="n">
        <v>49</v>
      </c>
      <c r="B1505" t="n">
        <v>15</v>
      </c>
      <c r="C1505" t="inlineStr">
        <is>
          <t>of</t>
        </is>
      </c>
      <c r="D1505" s="2" t="inlineStr">
        <is>
          <t>IN</t>
        </is>
      </c>
    </row>
    <row r="1506">
      <c r="A1506" t="n">
        <v>49</v>
      </c>
      <c r="B1506" t="n">
        <v>16</v>
      </c>
      <c r="C1506" t="inlineStr">
        <is>
          <t>the</t>
        </is>
      </c>
      <c r="D1506" s="7" t="inlineStr">
        <is>
          <t>DT</t>
        </is>
      </c>
    </row>
    <row r="1507">
      <c r="A1507" t="n">
        <v>49</v>
      </c>
      <c r="B1507" t="n">
        <v>17</v>
      </c>
      <c r="C1507" t="inlineStr">
        <is>
          <t>legislation</t>
        </is>
      </c>
      <c r="D1507" s="2" t="inlineStr">
        <is>
          <t>NN</t>
        </is>
      </c>
    </row>
    <row r="1508">
      <c r="A1508" t="n">
        <v>49</v>
      </c>
      <c r="B1508" t="n">
        <v>18</v>
      </c>
      <c r="C1508" t="inlineStr">
        <is>
          <t>.</t>
        </is>
      </c>
      <c r="D1508" s="7" t="inlineStr">
        <is>
          <t>SENT</t>
        </is>
      </c>
    </row>
    <row r="1509">
      <c r="A1509" s="5" t="n">
        <v>50</v>
      </c>
      <c r="B1509" s="5" t="n">
        <v>1</v>
      </c>
      <c r="C1509" s="5" t="inlineStr">
        <is>
          <t>``</t>
        </is>
      </c>
      <c r="D1509" s="7" t="inlineStr">
        <is>
          <t>``</t>
        </is>
      </c>
      <c r="F1509" s="5" t="inlineStr">
        <is>
          <t>"Some media institutions have misreported me," he said.</t>
        </is>
      </c>
    </row>
    <row r="1510">
      <c r="A1510" s="5" t="n">
        <v>50</v>
      </c>
      <c r="B1510" s="5" t="n">
        <v>2</v>
      </c>
      <c r="C1510" s="5" t="inlineStr">
        <is>
          <t>Some</t>
        </is>
      </c>
      <c r="D1510" s="2" t="inlineStr">
        <is>
          <t>DT</t>
        </is>
      </c>
      <c r="F1510" s="5" t="n"/>
    </row>
    <row r="1511">
      <c r="A1511" s="5" t="n">
        <v>50</v>
      </c>
      <c r="B1511" s="5" t="n">
        <v>3</v>
      </c>
      <c r="C1511" s="5" t="inlineStr">
        <is>
          <t>media</t>
        </is>
      </c>
      <c r="D1511" s="2" t="inlineStr">
        <is>
          <t>NN</t>
        </is>
      </c>
      <c r="F1511" s="5" t="n"/>
    </row>
    <row r="1512">
      <c r="A1512" s="5" t="n">
        <v>50</v>
      </c>
      <c r="B1512" s="5" t="n">
        <v>4</v>
      </c>
      <c r="C1512" s="5" t="inlineStr">
        <is>
          <t>institutions</t>
        </is>
      </c>
      <c r="D1512" s="2" t="inlineStr">
        <is>
          <t>NNS</t>
        </is>
      </c>
      <c r="F1512" s="5" t="n"/>
    </row>
    <row r="1513">
      <c r="A1513" s="5" t="n">
        <v>50</v>
      </c>
      <c r="B1513" s="5" t="n">
        <v>5</v>
      </c>
      <c r="C1513" s="5" t="inlineStr">
        <is>
          <t>have</t>
        </is>
      </c>
      <c r="D1513" s="2" t="inlineStr">
        <is>
          <t>VHP</t>
        </is>
      </c>
      <c r="F1513" s="5" t="n"/>
    </row>
    <row r="1514">
      <c r="A1514" s="5" t="n">
        <v>50</v>
      </c>
      <c r="B1514" s="5" t="n">
        <v>6</v>
      </c>
      <c r="C1514" s="5" t="inlineStr">
        <is>
          <t>misreported</t>
        </is>
      </c>
      <c r="D1514" s="2" t="inlineStr">
        <is>
          <t>VVN</t>
        </is>
      </c>
      <c r="F1514" s="5" t="n"/>
    </row>
    <row r="1515">
      <c r="A1515" s="5" t="n">
        <v>50</v>
      </c>
      <c r="B1515" s="5" t="n">
        <v>7</v>
      </c>
      <c r="C1515" s="5" t="inlineStr">
        <is>
          <t>me</t>
        </is>
      </c>
      <c r="D1515" s="2" t="inlineStr">
        <is>
          <t>PP</t>
        </is>
      </c>
      <c r="F1515" s="5" t="n"/>
    </row>
    <row r="1516">
      <c r="A1516" s="5" t="n">
        <v>50</v>
      </c>
      <c r="B1516" s="5" t="n">
        <v>8</v>
      </c>
      <c r="C1516" s="5" t="inlineStr">
        <is>
          <t>,</t>
        </is>
      </c>
      <c r="D1516" s="7" t="inlineStr">
        <is>
          <t>,</t>
        </is>
      </c>
      <c r="F1516" s="5" t="n"/>
    </row>
    <row r="1517">
      <c r="A1517" s="5" t="n">
        <v>50</v>
      </c>
      <c r="B1517" s="5" t="n">
        <v>9</v>
      </c>
      <c r="C1517" s="5" t="inlineStr">
        <is>
          <t>''</t>
        </is>
      </c>
      <c r="D1517" s="7" t="inlineStr">
        <is>
          <t>''</t>
        </is>
      </c>
      <c r="F1517" s="5" t="n"/>
    </row>
    <row r="1518">
      <c r="A1518" s="5" t="n">
        <v>50</v>
      </c>
      <c r="B1518" s="5" t="n">
        <v>10</v>
      </c>
      <c r="C1518" s="5" t="inlineStr">
        <is>
          <t>he</t>
        </is>
      </c>
      <c r="D1518" s="2" t="inlineStr">
        <is>
          <t>PP</t>
        </is>
      </c>
      <c r="F1518" s="5" t="n"/>
    </row>
    <row r="1519">
      <c r="A1519" s="5" t="n">
        <v>50</v>
      </c>
      <c r="B1519" s="5" t="n">
        <v>11</v>
      </c>
      <c r="C1519" s="5" t="inlineStr">
        <is>
          <t>said</t>
        </is>
      </c>
      <c r="D1519" s="2" t="inlineStr">
        <is>
          <t>VVD</t>
        </is>
      </c>
      <c r="F1519" s="5" t="n"/>
    </row>
    <row r="1520">
      <c r="A1520" s="5" t="n">
        <v>50</v>
      </c>
      <c r="B1520" s="5" t="n">
        <v>12</v>
      </c>
      <c r="C1520" s="5" t="inlineStr">
        <is>
          <t>.</t>
        </is>
      </c>
      <c r="D1520" s="7" t="inlineStr">
        <is>
          <t>SENT</t>
        </is>
      </c>
      <c r="F1520" s="5" t="n"/>
    </row>
    <row r="1521">
      <c r="A1521" t="n">
        <v>51</v>
      </c>
      <c r="B1521" t="n">
        <v>1</v>
      </c>
      <c r="C1521" t="inlineStr">
        <is>
          <t>However</t>
        </is>
      </c>
      <c r="D1521" s="2" t="inlineStr">
        <is>
          <t>RB</t>
        </is>
      </c>
      <c r="F1521" t="inlineStr">
        <is>
          <t>However, MP Dayasiri said the Minister clearly stated that they did not work with divisions, but there was a fractional division among those in the government.</t>
        </is>
      </c>
    </row>
    <row r="1522">
      <c r="A1522" t="n">
        <v>51</v>
      </c>
      <c r="B1522" t="n">
        <v>2</v>
      </c>
      <c r="C1522" t="inlineStr">
        <is>
          <t>,</t>
        </is>
      </c>
      <c r="D1522" s="7" t="inlineStr">
        <is>
          <t>,</t>
        </is>
      </c>
    </row>
    <row r="1523">
      <c r="A1523" t="n">
        <v>51</v>
      </c>
      <c r="B1523" t="n">
        <v>3</v>
      </c>
      <c r="C1523" t="inlineStr">
        <is>
          <t>MP</t>
        </is>
      </c>
      <c r="D1523" s="2" t="inlineStr">
        <is>
          <t>NP</t>
        </is>
      </c>
    </row>
    <row r="1524">
      <c r="A1524" t="n">
        <v>51</v>
      </c>
      <c r="B1524" t="n">
        <v>4</v>
      </c>
      <c r="C1524" t="inlineStr">
        <is>
          <t>Dayasiri</t>
        </is>
      </c>
      <c r="D1524" s="2" t="inlineStr">
        <is>
          <t>NP</t>
        </is>
      </c>
    </row>
    <row r="1525">
      <c r="A1525" t="n">
        <v>51</v>
      </c>
      <c r="B1525" t="n">
        <v>5</v>
      </c>
      <c r="C1525" t="inlineStr">
        <is>
          <t>said</t>
        </is>
      </c>
      <c r="D1525" s="2" t="inlineStr">
        <is>
          <t>VVD</t>
        </is>
      </c>
    </row>
    <row r="1526">
      <c r="A1526" t="n">
        <v>51</v>
      </c>
      <c r="B1526" t="n">
        <v>6</v>
      </c>
      <c r="C1526" t="inlineStr">
        <is>
          <t>the</t>
        </is>
      </c>
      <c r="D1526" s="7" t="inlineStr">
        <is>
          <t>DT</t>
        </is>
      </c>
    </row>
    <row r="1527">
      <c r="A1527" t="n">
        <v>51</v>
      </c>
      <c r="B1527" t="n">
        <v>7</v>
      </c>
      <c r="C1527" t="inlineStr">
        <is>
          <t>Minister</t>
        </is>
      </c>
      <c r="D1527" s="2" t="inlineStr">
        <is>
          <t>NP</t>
        </is>
      </c>
    </row>
    <row r="1528">
      <c r="A1528" t="n">
        <v>51</v>
      </c>
      <c r="B1528" t="n">
        <v>8</v>
      </c>
      <c r="C1528" t="inlineStr">
        <is>
          <t>clearly</t>
        </is>
      </c>
      <c r="D1528" s="2" t="inlineStr">
        <is>
          <t>RB</t>
        </is>
      </c>
    </row>
    <row r="1529">
      <c r="A1529" t="n">
        <v>51</v>
      </c>
      <c r="B1529" t="n">
        <v>9</v>
      </c>
      <c r="C1529" t="inlineStr">
        <is>
          <t>stated</t>
        </is>
      </c>
      <c r="D1529" s="2" t="inlineStr">
        <is>
          <t>VVD</t>
        </is>
      </c>
    </row>
    <row r="1530">
      <c r="A1530" t="n">
        <v>51</v>
      </c>
      <c r="B1530" t="n">
        <v>10</v>
      </c>
      <c r="C1530" t="inlineStr">
        <is>
          <t>that</t>
        </is>
      </c>
      <c r="D1530" s="2" t="inlineStr">
        <is>
          <t>IN</t>
        </is>
      </c>
    </row>
    <row r="1531">
      <c r="A1531" t="n">
        <v>51</v>
      </c>
      <c r="B1531" t="n">
        <v>11</v>
      </c>
      <c r="C1531" t="inlineStr">
        <is>
          <t>they</t>
        </is>
      </c>
      <c r="D1531" s="2" t="inlineStr">
        <is>
          <t>PP</t>
        </is>
      </c>
    </row>
    <row r="1532">
      <c r="A1532" t="n">
        <v>51</v>
      </c>
      <c r="B1532" t="n">
        <v>12</v>
      </c>
      <c r="C1532" t="inlineStr">
        <is>
          <t>did</t>
        </is>
      </c>
      <c r="D1532" s="2" t="inlineStr">
        <is>
          <t>VVD</t>
        </is>
      </c>
    </row>
    <row r="1533">
      <c r="A1533" t="n">
        <v>51</v>
      </c>
      <c r="B1533" t="n">
        <v>13</v>
      </c>
      <c r="C1533" t="inlineStr">
        <is>
          <t>not</t>
        </is>
      </c>
      <c r="D1533" s="2" t="inlineStr">
        <is>
          <t>RB</t>
        </is>
      </c>
    </row>
    <row r="1534">
      <c r="A1534" t="n">
        <v>51</v>
      </c>
      <c r="B1534" t="n">
        <v>14</v>
      </c>
      <c r="C1534" t="inlineStr">
        <is>
          <t>work</t>
        </is>
      </c>
      <c r="D1534" s="2" t="inlineStr">
        <is>
          <t>VV</t>
        </is>
      </c>
    </row>
    <row r="1535">
      <c r="A1535" t="n">
        <v>51</v>
      </c>
      <c r="B1535" t="n">
        <v>15</v>
      </c>
      <c r="C1535" t="inlineStr">
        <is>
          <t>with</t>
        </is>
      </c>
      <c r="D1535" s="2" t="inlineStr">
        <is>
          <t>IN</t>
        </is>
      </c>
    </row>
    <row r="1536">
      <c r="A1536" t="n">
        <v>51</v>
      </c>
      <c r="B1536" t="n">
        <v>16</v>
      </c>
      <c r="C1536" t="inlineStr">
        <is>
          <t>divisions</t>
        </is>
      </c>
      <c r="D1536" s="2" t="inlineStr">
        <is>
          <t>NNS</t>
        </is>
      </c>
    </row>
    <row r="1537">
      <c r="A1537" t="n">
        <v>51</v>
      </c>
      <c r="B1537" t="n">
        <v>17</v>
      </c>
      <c r="C1537" t="inlineStr">
        <is>
          <t>,</t>
        </is>
      </c>
      <c r="D1537" s="7" t="inlineStr">
        <is>
          <t>,</t>
        </is>
      </c>
    </row>
    <row r="1538">
      <c r="A1538" t="n">
        <v>51</v>
      </c>
      <c r="B1538" t="n">
        <v>18</v>
      </c>
      <c r="C1538" t="inlineStr">
        <is>
          <t>but</t>
        </is>
      </c>
      <c r="D1538" s="2" t="inlineStr">
        <is>
          <t>CC</t>
        </is>
      </c>
    </row>
    <row r="1539">
      <c r="A1539" t="n">
        <v>51</v>
      </c>
      <c r="B1539" t="n">
        <v>19</v>
      </c>
      <c r="C1539" t="inlineStr">
        <is>
          <t>there</t>
        </is>
      </c>
      <c r="D1539" s="2" t="inlineStr">
        <is>
          <t>RB</t>
        </is>
      </c>
    </row>
    <row r="1540">
      <c r="A1540" t="n">
        <v>51</v>
      </c>
      <c r="B1540" t="n">
        <v>20</v>
      </c>
      <c r="C1540" t="inlineStr">
        <is>
          <t>was</t>
        </is>
      </c>
      <c r="D1540" s="2" t="inlineStr">
        <is>
          <t>VBD</t>
        </is>
      </c>
    </row>
    <row r="1541">
      <c r="A1541" t="n">
        <v>51</v>
      </c>
      <c r="B1541" t="n">
        <v>21</v>
      </c>
      <c r="C1541" t="inlineStr">
        <is>
          <t>a</t>
        </is>
      </c>
      <c r="D1541" s="7" t="inlineStr">
        <is>
          <t>DT</t>
        </is>
      </c>
    </row>
    <row r="1542">
      <c r="A1542" t="n">
        <v>51</v>
      </c>
      <c r="B1542" t="n">
        <v>22</v>
      </c>
      <c r="C1542" t="inlineStr">
        <is>
          <t>fractional</t>
        </is>
      </c>
      <c r="D1542" s="2" t="inlineStr">
        <is>
          <t>JJ</t>
        </is>
      </c>
    </row>
    <row r="1543">
      <c r="A1543" t="n">
        <v>51</v>
      </c>
      <c r="B1543" t="n">
        <v>23</v>
      </c>
      <c r="C1543" t="inlineStr">
        <is>
          <t>division</t>
        </is>
      </c>
      <c r="D1543" s="2" t="inlineStr">
        <is>
          <t>NN</t>
        </is>
      </c>
    </row>
    <row r="1544">
      <c r="A1544" t="n">
        <v>51</v>
      </c>
      <c r="B1544" t="n">
        <v>24</v>
      </c>
      <c r="C1544" t="inlineStr">
        <is>
          <t>among</t>
        </is>
      </c>
      <c r="D1544" s="2" t="inlineStr">
        <is>
          <t>IN</t>
        </is>
      </c>
    </row>
    <row r="1545">
      <c r="A1545" t="n">
        <v>51</v>
      </c>
      <c r="B1545" t="n">
        <v>25</v>
      </c>
      <c r="C1545" t="inlineStr">
        <is>
          <t>those</t>
        </is>
      </c>
      <c r="D1545" s="2" t="inlineStr">
        <is>
          <t>DT</t>
        </is>
      </c>
    </row>
    <row r="1546">
      <c r="A1546" t="n">
        <v>51</v>
      </c>
      <c r="B1546" t="n">
        <v>26</v>
      </c>
      <c r="C1546" t="inlineStr">
        <is>
          <t>in</t>
        </is>
      </c>
      <c r="D1546" s="2" t="inlineStr">
        <is>
          <t>IN</t>
        </is>
      </c>
    </row>
    <row r="1547">
      <c r="A1547" t="n">
        <v>51</v>
      </c>
      <c r="B1547" t="n">
        <v>27</v>
      </c>
      <c r="C1547" t="inlineStr">
        <is>
          <t>the</t>
        </is>
      </c>
      <c r="D1547" s="7" t="inlineStr">
        <is>
          <t>DT</t>
        </is>
      </c>
    </row>
    <row r="1548">
      <c r="A1548" t="n">
        <v>51</v>
      </c>
      <c r="B1548" t="n">
        <v>28</v>
      </c>
      <c r="C1548" t="inlineStr">
        <is>
          <t>government</t>
        </is>
      </c>
      <c r="D1548" s="2" t="inlineStr">
        <is>
          <t>NN</t>
        </is>
      </c>
    </row>
    <row r="1549">
      <c r="A1549" t="n">
        <v>51</v>
      </c>
      <c r="B1549" t="n">
        <v>29</v>
      </c>
      <c r="C1549" t="inlineStr">
        <is>
          <t>.</t>
        </is>
      </c>
      <c r="D1549" s="7" t="inlineStr">
        <is>
          <t>SENT</t>
        </is>
      </c>
    </row>
    <row r="1550">
      <c r="A1550" s="5" t="n">
        <v>52</v>
      </c>
      <c r="B1550" s="5" t="n">
        <v>1</v>
      </c>
      <c r="C1550" s="5" t="inlineStr">
        <is>
          <t>``</t>
        </is>
      </c>
      <c r="D1550" s="7" t="inlineStr">
        <is>
          <t>``</t>
        </is>
      </c>
      <c r="F1550" s="5" t="inlineStr">
        <is>
          <t>"You said you did not work with divisions as a government, but there was a fractional division within the government," the MP said.</t>
        </is>
      </c>
    </row>
    <row r="1551">
      <c r="A1551" s="5" t="n">
        <v>52</v>
      </c>
      <c r="B1551" s="5" t="n">
        <v>2</v>
      </c>
      <c r="C1551" s="5" t="inlineStr">
        <is>
          <t>You</t>
        </is>
      </c>
      <c r="D1551" s="2" t="inlineStr">
        <is>
          <t>PP</t>
        </is>
      </c>
      <c r="F1551" s="5" t="n"/>
    </row>
    <row r="1552">
      <c r="A1552" s="5" t="n">
        <v>52</v>
      </c>
      <c r="B1552" s="5" t="n">
        <v>3</v>
      </c>
      <c r="C1552" s="5" t="inlineStr">
        <is>
          <t>said</t>
        </is>
      </c>
      <c r="D1552" s="2" t="inlineStr">
        <is>
          <t>VVD</t>
        </is>
      </c>
      <c r="F1552" s="5" t="n"/>
    </row>
    <row r="1553">
      <c r="A1553" s="5" t="n">
        <v>52</v>
      </c>
      <c r="B1553" s="5" t="n">
        <v>4</v>
      </c>
      <c r="C1553" s="5" t="inlineStr">
        <is>
          <t>you</t>
        </is>
      </c>
      <c r="D1553" s="2" t="inlineStr">
        <is>
          <t>PP</t>
        </is>
      </c>
      <c r="F1553" s="5" t="n"/>
    </row>
    <row r="1554">
      <c r="A1554" s="5" t="n">
        <v>52</v>
      </c>
      <c r="B1554" s="5" t="n">
        <v>5</v>
      </c>
      <c r="C1554" s="5" t="inlineStr">
        <is>
          <t>did</t>
        </is>
      </c>
      <c r="D1554" s="2" t="inlineStr">
        <is>
          <t>VVD</t>
        </is>
      </c>
      <c r="F1554" s="5" t="n"/>
    </row>
    <row r="1555">
      <c r="A1555" s="5" t="n">
        <v>52</v>
      </c>
      <c r="B1555" s="5" t="n">
        <v>6</v>
      </c>
      <c r="C1555" s="5" t="inlineStr">
        <is>
          <t>not</t>
        </is>
      </c>
      <c r="D1555" s="2" t="inlineStr">
        <is>
          <t>RB</t>
        </is>
      </c>
      <c r="F1555" s="5" t="n"/>
    </row>
    <row r="1556">
      <c r="A1556" s="5" t="n">
        <v>52</v>
      </c>
      <c r="B1556" s="5" t="n">
        <v>7</v>
      </c>
      <c r="C1556" s="5" t="inlineStr">
        <is>
          <t>work</t>
        </is>
      </c>
      <c r="D1556" s="2" t="inlineStr">
        <is>
          <t>VV</t>
        </is>
      </c>
      <c r="F1556" s="5" t="n"/>
    </row>
    <row r="1557">
      <c r="A1557" s="5" t="n">
        <v>52</v>
      </c>
      <c r="B1557" s="5" t="n">
        <v>8</v>
      </c>
      <c r="C1557" s="5" t="inlineStr">
        <is>
          <t>with</t>
        </is>
      </c>
      <c r="D1557" s="2" t="inlineStr">
        <is>
          <t>IN</t>
        </is>
      </c>
      <c r="F1557" s="5" t="n"/>
    </row>
    <row r="1558">
      <c r="A1558" s="5" t="n">
        <v>52</v>
      </c>
      <c r="B1558" s="5" t="n">
        <v>9</v>
      </c>
      <c r="C1558" s="5" t="inlineStr">
        <is>
          <t>divisions</t>
        </is>
      </c>
      <c r="D1558" s="2" t="inlineStr">
        <is>
          <t>NNS</t>
        </is>
      </c>
      <c r="F1558" s="5" t="n"/>
    </row>
    <row r="1559">
      <c r="A1559" s="5" t="n">
        <v>52</v>
      </c>
      <c r="B1559" s="5" t="n">
        <v>10</v>
      </c>
      <c r="C1559" s="5" t="inlineStr">
        <is>
          <t>as</t>
        </is>
      </c>
      <c r="D1559" s="2" t="inlineStr">
        <is>
          <t>IN</t>
        </is>
      </c>
      <c r="F1559" s="5" t="n"/>
    </row>
    <row r="1560">
      <c r="A1560" s="5" t="n">
        <v>52</v>
      </c>
      <c r="B1560" s="5" t="n">
        <v>11</v>
      </c>
      <c r="C1560" s="5" t="inlineStr">
        <is>
          <t>a</t>
        </is>
      </c>
      <c r="D1560" s="7" t="inlineStr">
        <is>
          <t>DT</t>
        </is>
      </c>
      <c r="F1560" s="5" t="n"/>
    </row>
    <row r="1561">
      <c r="A1561" s="5" t="n">
        <v>52</v>
      </c>
      <c r="B1561" s="5" t="n">
        <v>12</v>
      </c>
      <c r="C1561" s="5" t="inlineStr">
        <is>
          <t>government</t>
        </is>
      </c>
      <c r="D1561" s="2" t="inlineStr">
        <is>
          <t>NN</t>
        </is>
      </c>
      <c r="F1561" s="5" t="n"/>
    </row>
    <row r="1562">
      <c r="A1562" s="5" t="n">
        <v>52</v>
      </c>
      <c r="B1562" s="5" t="n">
        <v>13</v>
      </c>
      <c r="C1562" s="5" t="inlineStr">
        <is>
          <t>,</t>
        </is>
      </c>
      <c r="D1562" s="7" t="inlineStr">
        <is>
          <t>,</t>
        </is>
      </c>
      <c r="F1562" s="5" t="n"/>
    </row>
    <row r="1563">
      <c r="A1563" s="5" t="n">
        <v>52</v>
      </c>
      <c r="B1563" s="5" t="n">
        <v>14</v>
      </c>
      <c r="C1563" s="5" t="inlineStr">
        <is>
          <t>but</t>
        </is>
      </c>
      <c r="D1563" s="2" t="inlineStr">
        <is>
          <t>CC</t>
        </is>
      </c>
      <c r="F1563" s="5" t="n"/>
    </row>
    <row r="1564">
      <c r="A1564" s="5" t="n">
        <v>52</v>
      </c>
      <c r="B1564" s="5" t="n">
        <v>15</v>
      </c>
      <c r="C1564" s="5" t="inlineStr">
        <is>
          <t>there</t>
        </is>
      </c>
      <c r="D1564" s="2" t="inlineStr">
        <is>
          <t>RB</t>
        </is>
      </c>
      <c r="F1564" s="5" t="n"/>
    </row>
    <row r="1565">
      <c r="A1565" s="5" t="n">
        <v>52</v>
      </c>
      <c r="B1565" s="5" t="n">
        <v>16</v>
      </c>
      <c r="C1565" s="5" t="inlineStr">
        <is>
          <t>was</t>
        </is>
      </c>
      <c r="D1565" s="2" t="inlineStr">
        <is>
          <t>VBD</t>
        </is>
      </c>
      <c r="F1565" s="5" t="n"/>
    </row>
    <row r="1566">
      <c r="A1566" s="5" t="n">
        <v>52</v>
      </c>
      <c r="B1566" s="5" t="n">
        <v>17</v>
      </c>
      <c r="C1566" s="5" t="inlineStr">
        <is>
          <t>a</t>
        </is>
      </c>
      <c r="D1566" s="7" t="inlineStr">
        <is>
          <t>DT</t>
        </is>
      </c>
      <c r="F1566" s="5" t="n"/>
    </row>
    <row r="1567">
      <c r="A1567" s="5" t="n">
        <v>52</v>
      </c>
      <c r="B1567" s="5" t="n">
        <v>18</v>
      </c>
      <c r="C1567" s="5" t="inlineStr">
        <is>
          <t>fractional</t>
        </is>
      </c>
      <c r="D1567" s="2" t="inlineStr">
        <is>
          <t>JJ</t>
        </is>
      </c>
      <c r="F1567" s="5" t="n"/>
    </row>
    <row r="1568">
      <c r="A1568" s="5" t="n">
        <v>52</v>
      </c>
      <c r="B1568" s="5" t="n">
        <v>19</v>
      </c>
      <c r="C1568" s="5" t="inlineStr">
        <is>
          <t>division</t>
        </is>
      </c>
      <c r="D1568" s="2" t="inlineStr">
        <is>
          <t>NN</t>
        </is>
      </c>
      <c r="F1568" s="5" t="n"/>
    </row>
    <row r="1569">
      <c r="A1569" s="5" t="n">
        <v>52</v>
      </c>
      <c r="B1569" s="5" t="n">
        <v>20</v>
      </c>
      <c r="C1569" s="5" t="inlineStr">
        <is>
          <t>within</t>
        </is>
      </c>
      <c r="D1569" s="2" t="inlineStr">
        <is>
          <t>IN</t>
        </is>
      </c>
      <c r="F1569" s="5" t="n"/>
    </row>
    <row r="1570">
      <c r="A1570" s="5" t="n">
        <v>52</v>
      </c>
      <c r="B1570" s="5" t="n">
        <v>21</v>
      </c>
      <c r="C1570" s="5" t="inlineStr">
        <is>
          <t>the</t>
        </is>
      </c>
      <c r="D1570" s="7" t="inlineStr">
        <is>
          <t>DT</t>
        </is>
      </c>
      <c r="F1570" s="5" t="n"/>
    </row>
    <row r="1571">
      <c r="A1571" s="5" t="n">
        <v>52</v>
      </c>
      <c r="B1571" s="5" t="n">
        <v>22</v>
      </c>
      <c r="C1571" s="5" t="inlineStr">
        <is>
          <t>government</t>
        </is>
      </c>
      <c r="D1571" s="2" t="inlineStr">
        <is>
          <t>NN</t>
        </is>
      </c>
      <c r="F1571" s="5" t="n"/>
    </row>
    <row r="1572">
      <c r="A1572" s="5" t="n">
        <v>52</v>
      </c>
      <c r="B1572" s="5" t="n">
        <v>23</v>
      </c>
      <c r="C1572" s="5" t="inlineStr">
        <is>
          <t>,</t>
        </is>
      </c>
      <c r="D1572" s="7" t="inlineStr">
        <is>
          <t>,</t>
        </is>
      </c>
      <c r="F1572" s="5" t="n"/>
    </row>
    <row r="1573">
      <c r="A1573" s="5" t="n">
        <v>52</v>
      </c>
      <c r="B1573" s="5" t="n">
        <v>24</v>
      </c>
      <c r="C1573" s="5" t="inlineStr">
        <is>
          <t>''</t>
        </is>
      </c>
      <c r="D1573" s="7" t="inlineStr">
        <is>
          <t>''</t>
        </is>
      </c>
      <c r="F1573" s="5" t="n"/>
    </row>
    <row r="1574">
      <c r="A1574" s="5" t="n">
        <v>52</v>
      </c>
      <c r="B1574" s="5" t="n">
        <v>25</v>
      </c>
      <c r="C1574" s="5" t="inlineStr">
        <is>
          <t>the</t>
        </is>
      </c>
      <c r="D1574" s="7" t="inlineStr">
        <is>
          <t>DT</t>
        </is>
      </c>
      <c r="F1574" s="5" t="n"/>
    </row>
    <row r="1575">
      <c r="A1575" s="5" t="n">
        <v>52</v>
      </c>
      <c r="B1575" s="5" t="n">
        <v>26</v>
      </c>
      <c r="C1575" s="5" t="inlineStr">
        <is>
          <t>MP</t>
        </is>
      </c>
      <c r="D1575" s="2" t="inlineStr">
        <is>
          <t>NP</t>
        </is>
      </c>
      <c r="F1575" s="5" t="n"/>
    </row>
    <row r="1576">
      <c r="A1576" s="5" t="n">
        <v>52</v>
      </c>
      <c r="B1576" s="5" t="n">
        <v>27</v>
      </c>
      <c r="C1576" s="5" t="inlineStr">
        <is>
          <t>said</t>
        </is>
      </c>
      <c r="D1576" s="2" t="inlineStr">
        <is>
          <t>VVD</t>
        </is>
      </c>
      <c r="F1576" s="5" t="n"/>
    </row>
    <row r="1577">
      <c r="A1577" s="5" t="n">
        <v>52</v>
      </c>
      <c r="B1577" s="5" t="n">
        <v>28</v>
      </c>
      <c r="C1577" s="5" t="inlineStr">
        <is>
          <t>.</t>
        </is>
      </c>
      <c r="D1577" s="7" t="inlineStr">
        <is>
          <t>SENT</t>
        </is>
      </c>
      <c r="F1577" s="5" t="n"/>
    </row>
    <row r="1578">
      <c r="A1578" t="n">
        <v>53</v>
      </c>
      <c r="B1578" t="n">
        <v>1</v>
      </c>
      <c r="C1578" t="inlineStr">
        <is>
          <t>The</t>
        </is>
      </c>
      <c r="D1578" s="7" t="inlineStr">
        <is>
          <t>DT</t>
        </is>
      </c>
      <c r="F1578" t="inlineStr">
        <is>
          <t>The Department of Examinations has released the rescrutiny results of the 2025 (2026) General Certificate of Education Ordinary Level (GCE O/L) Examination.</t>
        </is>
      </c>
    </row>
    <row r="1579">
      <c r="A1579" t="n">
        <v>53</v>
      </c>
      <c r="B1579" t="n">
        <v>2</v>
      </c>
      <c r="C1579" t="inlineStr">
        <is>
          <t>Department</t>
        </is>
      </c>
      <c r="D1579" s="2" t="inlineStr">
        <is>
          <t>NP</t>
        </is>
      </c>
    </row>
    <row r="1580">
      <c r="A1580" t="n">
        <v>53</v>
      </c>
      <c r="B1580" t="n">
        <v>3</v>
      </c>
      <c r="C1580" t="inlineStr">
        <is>
          <t>of</t>
        </is>
      </c>
      <c r="D1580" s="2" t="inlineStr">
        <is>
          <t>IN</t>
        </is>
      </c>
    </row>
    <row r="1581">
      <c r="A1581" t="n">
        <v>53</v>
      </c>
      <c r="B1581" t="n">
        <v>4</v>
      </c>
      <c r="C1581" t="inlineStr">
        <is>
          <t>Examinations</t>
        </is>
      </c>
      <c r="D1581" s="2" t="inlineStr">
        <is>
          <t>NP</t>
        </is>
      </c>
    </row>
    <row r="1582">
      <c r="A1582" t="n">
        <v>53</v>
      </c>
      <c r="B1582" t="n">
        <v>5</v>
      </c>
      <c r="C1582" t="inlineStr">
        <is>
          <t>has</t>
        </is>
      </c>
      <c r="D1582" s="2" t="inlineStr">
        <is>
          <t>VHZ</t>
        </is>
      </c>
    </row>
    <row r="1583">
      <c r="A1583" t="n">
        <v>53</v>
      </c>
      <c r="B1583" t="n">
        <v>6</v>
      </c>
      <c r="C1583" t="inlineStr">
        <is>
          <t>released</t>
        </is>
      </c>
      <c r="D1583" s="2" t="inlineStr">
        <is>
          <t>VVN</t>
        </is>
      </c>
    </row>
    <row r="1584">
      <c r="A1584" t="n">
        <v>53</v>
      </c>
      <c r="B1584" t="n">
        <v>7</v>
      </c>
      <c r="C1584" t="inlineStr">
        <is>
          <t>the</t>
        </is>
      </c>
      <c r="D1584" s="7" t="inlineStr">
        <is>
          <t>DT</t>
        </is>
      </c>
    </row>
    <row r="1585">
      <c r="A1585" t="n">
        <v>53</v>
      </c>
      <c r="B1585" t="n">
        <v>8</v>
      </c>
      <c r="C1585" t="inlineStr">
        <is>
          <t>rescrutiny</t>
        </is>
      </c>
      <c r="D1585" s="2" t="inlineStr">
        <is>
          <t>NN</t>
        </is>
      </c>
    </row>
    <row r="1586">
      <c r="A1586" t="n">
        <v>53</v>
      </c>
      <c r="B1586" t="n">
        <v>9</v>
      </c>
      <c r="C1586" t="inlineStr">
        <is>
          <t>results</t>
        </is>
      </c>
      <c r="D1586" s="2" t="inlineStr">
        <is>
          <t>NNS</t>
        </is>
      </c>
    </row>
    <row r="1587">
      <c r="A1587" t="n">
        <v>53</v>
      </c>
      <c r="B1587" t="n">
        <v>10</v>
      </c>
      <c r="C1587" t="inlineStr">
        <is>
          <t>of</t>
        </is>
      </c>
      <c r="D1587" s="2" t="inlineStr">
        <is>
          <t>IN</t>
        </is>
      </c>
    </row>
    <row r="1588">
      <c r="A1588" t="n">
        <v>53</v>
      </c>
      <c r="B1588" t="n">
        <v>11</v>
      </c>
      <c r="C1588" t="inlineStr">
        <is>
          <t>the</t>
        </is>
      </c>
      <c r="D1588" s="7" t="inlineStr">
        <is>
          <t>DT</t>
        </is>
      </c>
    </row>
    <row r="1589">
      <c r="A1589" t="n">
        <v>53</v>
      </c>
      <c r="B1589" t="n">
        <v>12</v>
      </c>
      <c r="C1589" t="inlineStr">
        <is>
          <t>2025</t>
        </is>
      </c>
      <c r="D1589" s="7" t="inlineStr">
        <is>
          <t>CD</t>
        </is>
      </c>
    </row>
    <row r="1590">
      <c r="A1590" t="n">
        <v>53</v>
      </c>
      <c r="B1590" t="n">
        <v>13</v>
      </c>
      <c r="C1590" t="inlineStr">
        <is>
          <t>-LRB-</t>
        </is>
      </c>
      <c r="D1590" s="7" t="inlineStr">
        <is>
          <t>(</t>
        </is>
      </c>
    </row>
    <row r="1591">
      <c r="A1591" t="n">
        <v>53</v>
      </c>
      <c r="B1591" t="n">
        <v>14</v>
      </c>
      <c r="C1591" t="inlineStr">
        <is>
          <t>2026</t>
        </is>
      </c>
      <c r="D1591" s="7" t="inlineStr">
        <is>
          <t>CD</t>
        </is>
      </c>
    </row>
    <row r="1592">
      <c r="A1592" t="n">
        <v>53</v>
      </c>
      <c r="B1592" t="n">
        <v>15</v>
      </c>
      <c r="C1592" t="inlineStr">
        <is>
          <t>-RRB-</t>
        </is>
      </c>
      <c r="D1592" s="7" t="inlineStr">
        <is>
          <t>)</t>
        </is>
      </c>
    </row>
    <row r="1593">
      <c r="A1593" t="n">
        <v>53</v>
      </c>
      <c r="B1593" t="n">
        <v>16</v>
      </c>
      <c r="C1593" t="inlineStr">
        <is>
          <t>General</t>
        </is>
      </c>
      <c r="D1593" s="2" t="inlineStr">
        <is>
          <t>JJ</t>
        </is>
      </c>
    </row>
    <row r="1594">
      <c r="A1594" t="n">
        <v>53</v>
      </c>
      <c r="B1594" t="n">
        <v>17</v>
      </c>
      <c r="C1594" t="inlineStr">
        <is>
          <t>Certificate</t>
        </is>
      </c>
      <c r="D1594" s="2" t="inlineStr">
        <is>
          <t>NP</t>
        </is>
      </c>
    </row>
    <row r="1595">
      <c r="A1595" t="n">
        <v>53</v>
      </c>
      <c r="B1595" t="n">
        <v>18</v>
      </c>
      <c r="C1595" t="inlineStr">
        <is>
          <t>of</t>
        </is>
      </c>
      <c r="D1595" s="2" t="inlineStr">
        <is>
          <t>IN</t>
        </is>
      </c>
    </row>
    <row r="1596">
      <c r="A1596" t="n">
        <v>53</v>
      </c>
      <c r="B1596" t="n">
        <v>19</v>
      </c>
      <c r="C1596" t="inlineStr">
        <is>
          <t>Education</t>
        </is>
      </c>
      <c r="D1596" s="2" t="inlineStr">
        <is>
          <t>NP</t>
        </is>
      </c>
    </row>
    <row r="1597">
      <c r="A1597" t="n">
        <v>53</v>
      </c>
      <c r="B1597" t="n">
        <v>20</v>
      </c>
      <c r="C1597" t="inlineStr">
        <is>
          <t>Ordinary</t>
        </is>
      </c>
      <c r="D1597" s="2" t="inlineStr">
        <is>
          <t>NP</t>
        </is>
      </c>
    </row>
    <row r="1598">
      <c r="A1598" t="n">
        <v>53</v>
      </c>
      <c r="B1598" t="n">
        <v>21</v>
      </c>
      <c r="C1598" t="inlineStr">
        <is>
          <t>Level</t>
        </is>
      </c>
      <c r="D1598" s="2" t="inlineStr">
        <is>
          <t>NP</t>
        </is>
      </c>
    </row>
    <row r="1599">
      <c r="A1599" t="n">
        <v>53</v>
      </c>
      <c r="B1599" t="n">
        <v>22</v>
      </c>
      <c r="C1599" t="inlineStr">
        <is>
          <t>-LRB-</t>
        </is>
      </c>
      <c r="D1599" s="7" t="inlineStr">
        <is>
          <t>(</t>
        </is>
      </c>
    </row>
    <row r="1600">
      <c r="A1600" t="n">
        <v>53</v>
      </c>
      <c r="B1600" t="n">
        <v>23</v>
      </c>
      <c r="C1600" t="inlineStr">
        <is>
          <t>GCE</t>
        </is>
      </c>
      <c r="D1600" s="2" t="inlineStr">
        <is>
          <t>NP</t>
        </is>
      </c>
    </row>
    <row r="1601">
      <c r="A1601" t="n">
        <v>53</v>
      </c>
      <c r="B1601" t="n">
        <v>24</v>
      </c>
      <c r="C1601" t="inlineStr">
        <is>
          <t>O/L</t>
        </is>
      </c>
      <c r="D1601" s="2" t="inlineStr">
        <is>
          <t>NP</t>
        </is>
      </c>
    </row>
    <row r="1602">
      <c r="A1602" t="n">
        <v>53</v>
      </c>
      <c r="B1602" t="n">
        <v>25</v>
      </c>
      <c r="C1602" t="inlineStr">
        <is>
          <t>-RRB-</t>
        </is>
      </c>
      <c r="D1602" s="7" t="inlineStr">
        <is>
          <t>)</t>
        </is>
      </c>
    </row>
    <row r="1603">
      <c r="A1603" t="n">
        <v>53</v>
      </c>
      <c r="B1603" t="n">
        <v>26</v>
      </c>
      <c r="C1603" t="inlineStr">
        <is>
          <t>Examination</t>
        </is>
      </c>
      <c r="D1603" s="2" t="inlineStr">
        <is>
          <t>NP</t>
        </is>
      </c>
    </row>
    <row r="1604">
      <c r="A1604" t="n">
        <v>53</v>
      </c>
      <c r="B1604" t="n">
        <v>27</v>
      </c>
      <c r="C1604" t="inlineStr">
        <is>
          <t>.</t>
        </is>
      </c>
      <c r="D1604" s="7" t="inlineStr">
        <is>
          <t>SENT</t>
        </is>
      </c>
    </row>
    <row r="1605">
      <c r="A1605" s="5" t="n">
        <v>54</v>
      </c>
      <c r="B1605" s="5" t="n">
        <v>1</v>
      </c>
      <c r="C1605" s="5" t="inlineStr">
        <is>
          <t>The</t>
        </is>
      </c>
      <c r="D1605" s="7" t="inlineStr">
        <is>
          <t>DT</t>
        </is>
      </c>
      <c r="F1605" s="5" t="inlineStr">
        <is>
          <t>The results are now available through the official websites of the Ministry of Education, the Department of Examinations, and the examination results portal at www.doenets.lk and www.results.exams.gov.lk.</t>
        </is>
      </c>
    </row>
    <row r="1606">
      <c r="A1606" s="5" t="n">
        <v>54</v>
      </c>
      <c r="B1606" s="5" t="n">
        <v>2</v>
      </c>
      <c r="C1606" s="5" t="inlineStr">
        <is>
          <t>results</t>
        </is>
      </c>
      <c r="D1606" s="2" t="inlineStr">
        <is>
          <t>NNS</t>
        </is>
      </c>
      <c r="F1606" s="5" t="n"/>
    </row>
    <row r="1607">
      <c r="A1607" s="5" t="n">
        <v>54</v>
      </c>
      <c r="B1607" s="5" t="n">
        <v>3</v>
      </c>
      <c r="C1607" s="5" t="inlineStr">
        <is>
          <t>are</t>
        </is>
      </c>
      <c r="D1607" s="2" t="inlineStr">
        <is>
          <t>VBP</t>
        </is>
      </c>
      <c r="F1607" s="5" t="n"/>
    </row>
    <row r="1608">
      <c r="A1608" s="5" t="n">
        <v>54</v>
      </c>
      <c r="B1608" s="5" t="n">
        <v>4</v>
      </c>
      <c r="C1608" s="5" t="inlineStr">
        <is>
          <t>now</t>
        </is>
      </c>
      <c r="D1608" s="2" t="inlineStr">
        <is>
          <t>RB</t>
        </is>
      </c>
      <c r="F1608" s="5" t="n"/>
    </row>
    <row r="1609">
      <c r="A1609" s="5" t="n">
        <v>54</v>
      </c>
      <c r="B1609" s="5" t="n">
        <v>5</v>
      </c>
      <c r="C1609" s="5" t="inlineStr">
        <is>
          <t>available</t>
        </is>
      </c>
      <c r="D1609" s="2" t="inlineStr">
        <is>
          <t>JJ</t>
        </is>
      </c>
      <c r="F1609" s="5" t="n"/>
    </row>
    <row r="1610">
      <c r="A1610" s="5" t="n">
        <v>54</v>
      </c>
      <c r="B1610" s="5" t="n">
        <v>6</v>
      </c>
      <c r="C1610" s="5" t="inlineStr">
        <is>
          <t>through</t>
        </is>
      </c>
      <c r="D1610" s="2" t="inlineStr">
        <is>
          <t>IN</t>
        </is>
      </c>
      <c r="F1610" s="5" t="n"/>
    </row>
    <row r="1611">
      <c r="A1611" s="5" t="n">
        <v>54</v>
      </c>
      <c r="B1611" s="5" t="n">
        <v>7</v>
      </c>
      <c r="C1611" s="5" t="inlineStr">
        <is>
          <t>the</t>
        </is>
      </c>
      <c r="D1611" s="7" t="inlineStr">
        <is>
          <t>DT</t>
        </is>
      </c>
      <c r="F1611" s="5" t="n"/>
    </row>
    <row r="1612">
      <c r="A1612" s="5" t="n">
        <v>54</v>
      </c>
      <c r="B1612" s="5" t="n">
        <v>8</v>
      </c>
      <c r="C1612" s="5" t="inlineStr">
        <is>
          <t>official</t>
        </is>
      </c>
      <c r="D1612" s="2" t="inlineStr">
        <is>
          <t>JJ</t>
        </is>
      </c>
      <c r="F1612" s="5" t="n"/>
    </row>
    <row r="1613">
      <c r="A1613" s="5" t="n">
        <v>54</v>
      </c>
      <c r="B1613" s="5" t="n">
        <v>9</v>
      </c>
      <c r="C1613" s="5" t="inlineStr">
        <is>
          <t>websites</t>
        </is>
      </c>
      <c r="D1613" s="2" t="inlineStr">
        <is>
          <t>NNS</t>
        </is>
      </c>
      <c r="F1613" s="5" t="n"/>
    </row>
    <row r="1614">
      <c r="A1614" s="5" t="n">
        <v>54</v>
      </c>
      <c r="B1614" s="5" t="n">
        <v>10</v>
      </c>
      <c r="C1614" s="5" t="inlineStr">
        <is>
          <t>of</t>
        </is>
      </c>
      <c r="D1614" s="2" t="inlineStr">
        <is>
          <t>IN</t>
        </is>
      </c>
      <c r="F1614" s="5" t="n"/>
    </row>
    <row r="1615">
      <c r="A1615" s="5" t="n">
        <v>54</v>
      </c>
      <c r="B1615" s="5" t="n">
        <v>11</v>
      </c>
      <c r="C1615" s="5" t="inlineStr">
        <is>
          <t>the</t>
        </is>
      </c>
      <c r="D1615" s="7" t="inlineStr">
        <is>
          <t>DT</t>
        </is>
      </c>
      <c r="F1615" s="5" t="n"/>
    </row>
    <row r="1616">
      <c r="A1616" s="5" t="n">
        <v>54</v>
      </c>
      <c r="B1616" s="5" t="n">
        <v>12</v>
      </c>
      <c r="C1616" s="5" t="inlineStr">
        <is>
          <t>Ministry</t>
        </is>
      </c>
      <c r="D1616" s="2" t="inlineStr">
        <is>
          <t>NP</t>
        </is>
      </c>
      <c r="F1616" s="5" t="n"/>
    </row>
    <row r="1617">
      <c r="A1617" s="5" t="n">
        <v>54</v>
      </c>
      <c r="B1617" s="5" t="n">
        <v>13</v>
      </c>
      <c r="C1617" s="5" t="inlineStr">
        <is>
          <t>of</t>
        </is>
      </c>
      <c r="D1617" s="2" t="inlineStr">
        <is>
          <t>IN</t>
        </is>
      </c>
      <c r="F1617" s="5" t="n"/>
    </row>
    <row r="1618">
      <c r="A1618" s="5" t="n">
        <v>54</v>
      </c>
      <c r="B1618" s="5" t="n">
        <v>14</v>
      </c>
      <c r="C1618" s="5" t="inlineStr">
        <is>
          <t>Education</t>
        </is>
      </c>
      <c r="D1618" s="2" t="inlineStr">
        <is>
          <t>NP</t>
        </is>
      </c>
      <c r="F1618" s="5" t="n"/>
    </row>
    <row r="1619">
      <c r="A1619" s="5" t="n">
        <v>54</v>
      </c>
      <c r="B1619" s="5" t="n">
        <v>15</v>
      </c>
      <c r="C1619" s="5" t="inlineStr">
        <is>
          <t>,</t>
        </is>
      </c>
      <c r="D1619" s="7" t="inlineStr">
        <is>
          <t>,</t>
        </is>
      </c>
      <c r="F1619" s="5" t="n"/>
    </row>
    <row r="1620">
      <c r="A1620" s="5" t="n">
        <v>54</v>
      </c>
      <c r="B1620" s="5" t="n">
        <v>16</v>
      </c>
      <c r="C1620" s="5" t="inlineStr">
        <is>
          <t>the</t>
        </is>
      </c>
      <c r="D1620" s="7" t="inlineStr">
        <is>
          <t>DT</t>
        </is>
      </c>
      <c r="F1620" s="5" t="n"/>
    </row>
    <row r="1621">
      <c r="A1621" s="5" t="n">
        <v>54</v>
      </c>
      <c r="B1621" s="5" t="n">
        <v>17</v>
      </c>
      <c r="C1621" s="5" t="inlineStr">
        <is>
          <t>Department</t>
        </is>
      </c>
      <c r="D1621" s="2" t="inlineStr">
        <is>
          <t>NP</t>
        </is>
      </c>
      <c r="F1621" s="5" t="n"/>
    </row>
    <row r="1622">
      <c r="A1622" s="5" t="n">
        <v>54</v>
      </c>
      <c r="B1622" s="5" t="n">
        <v>18</v>
      </c>
      <c r="C1622" s="5" t="inlineStr">
        <is>
          <t>of</t>
        </is>
      </c>
      <c r="D1622" s="2" t="inlineStr">
        <is>
          <t>IN</t>
        </is>
      </c>
      <c r="F1622" s="5" t="n"/>
    </row>
    <row r="1623">
      <c r="A1623" s="5" t="n">
        <v>54</v>
      </c>
      <c r="B1623" s="5" t="n">
        <v>19</v>
      </c>
      <c r="C1623" s="5" t="inlineStr">
        <is>
          <t>Examinations</t>
        </is>
      </c>
      <c r="D1623" s="2" t="inlineStr">
        <is>
          <t>NP</t>
        </is>
      </c>
      <c r="F1623" s="5" t="n"/>
    </row>
    <row r="1624">
      <c r="A1624" s="5" t="n">
        <v>54</v>
      </c>
      <c r="B1624" s="5" t="n">
        <v>20</v>
      </c>
      <c r="C1624" s="5" t="inlineStr">
        <is>
          <t>,</t>
        </is>
      </c>
      <c r="D1624" s="7" t="inlineStr">
        <is>
          <t>,</t>
        </is>
      </c>
      <c r="F1624" s="5" t="n"/>
    </row>
    <row r="1625">
      <c r="A1625" s="5" t="n">
        <v>54</v>
      </c>
      <c r="B1625" s="5" t="n">
        <v>21</v>
      </c>
      <c r="C1625" s="5" t="inlineStr">
        <is>
          <t>and</t>
        </is>
      </c>
      <c r="D1625" s="2" t="inlineStr">
        <is>
          <t>CC</t>
        </is>
      </c>
      <c r="F1625" s="5" t="n"/>
    </row>
    <row r="1626">
      <c r="A1626" s="5" t="n">
        <v>54</v>
      </c>
      <c r="B1626" s="5" t="n">
        <v>22</v>
      </c>
      <c r="C1626" s="5" t="inlineStr">
        <is>
          <t>the</t>
        </is>
      </c>
      <c r="D1626" s="7" t="inlineStr">
        <is>
          <t>DT</t>
        </is>
      </c>
      <c r="F1626" s="5" t="n"/>
    </row>
    <row r="1627">
      <c r="A1627" s="5" t="n">
        <v>54</v>
      </c>
      <c r="B1627" s="5" t="n">
        <v>23</v>
      </c>
      <c r="C1627" s="5" t="inlineStr">
        <is>
          <t>examination</t>
        </is>
      </c>
      <c r="D1627" s="2" t="inlineStr">
        <is>
          <t>NN</t>
        </is>
      </c>
      <c r="F1627" s="5" t="n"/>
    </row>
    <row r="1628">
      <c r="A1628" s="5" t="n">
        <v>54</v>
      </c>
      <c r="B1628" s="5" t="n">
        <v>24</v>
      </c>
      <c r="C1628" s="5" t="inlineStr">
        <is>
          <t>results</t>
        </is>
      </c>
      <c r="D1628" s="2" t="inlineStr">
        <is>
          <t>NNS</t>
        </is>
      </c>
      <c r="F1628" s="5" t="n"/>
    </row>
    <row r="1629">
      <c r="A1629" s="5" t="n">
        <v>54</v>
      </c>
      <c r="B1629" s="5" t="n">
        <v>25</v>
      </c>
      <c r="C1629" s="5" t="inlineStr">
        <is>
          <t>portal</t>
        </is>
      </c>
      <c r="D1629" s="2" t="inlineStr">
        <is>
          <t>JJ</t>
        </is>
      </c>
      <c r="F1629" s="5" t="n"/>
    </row>
    <row r="1630">
      <c r="A1630" s="5" t="n">
        <v>54</v>
      </c>
      <c r="B1630" s="5" t="n">
        <v>26</v>
      </c>
      <c r="C1630" s="5" t="inlineStr">
        <is>
          <t>at</t>
        </is>
      </c>
      <c r="D1630" s="2" t="inlineStr">
        <is>
          <t>IN</t>
        </is>
      </c>
      <c r="F1630" s="5" t="n"/>
    </row>
    <row r="1631">
      <c r="A1631" s="5" t="n">
        <v>54</v>
      </c>
      <c r="B1631" s="5" t="n">
        <v>27</v>
      </c>
      <c r="C1631" s="5" t="inlineStr">
        <is>
          <t>www.doenets.lk</t>
        </is>
      </c>
      <c r="D1631" s="2" t="inlineStr">
        <is>
          <t>NN</t>
        </is>
      </c>
      <c r="F1631" s="5" t="n"/>
    </row>
    <row r="1632">
      <c r="A1632" s="5" t="n">
        <v>54</v>
      </c>
      <c r="B1632" s="5" t="n">
        <v>28</v>
      </c>
      <c r="C1632" s="5" t="inlineStr">
        <is>
          <t>and</t>
        </is>
      </c>
      <c r="D1632" s="2" t="inlineStr">
        <is>
          <t>CC</t>
        </is>
      </c>
      <c r="F1632" s="5" t="n"/>
    </row>
    <row r="1633">
      <c r="A1633" s="5" t="n">
        <v>54</v>
      </c>
      <c r="B1633" s="5" t="n">
        <v>29</v>
      </c>
      <c r="C1633" s="5" t="inlineStr">
        <is>
          <t>www.results.exams.gov.lk</t>
        </is>
      </c>
      <c r="D1633" s="2" t="inlineStr">
        <is>
          <t>NN</t>
        </is>
      </c>
      <c r="F1633" s="5" t="n"/>
    </row>
    <row r="1634">
      <c r="A1634" s="5" t="n">
        <v>54</v>
      </c>
      <c r="B1634" s="5" t="n">
        <v>30</v>
      </c>
      <c r="C1634" s="5" t="inlineStr">
        <is>
          <t>.</t>
        </is>
      </c>
      <c r="D1634" s="7" t="inlineStr">
        <is>
          <t>SENT</t>
        </is>
      </c>
      <c r="F1634" s="5" t="n"/>
    </row>
    <row r="1635">
      <c r="A1635" t="n">
        <v>55</v>
      </c>
      <c r="B1635" t="n">
        <v>1</v>
      </c>
      <c r="C1635" t="inlineStr">
        <is>
          <t>Candidates</t>
        </is>
      </c>
      <c r="D1635" s="2" t="inlineStr">
        <is>
          <t>NNS</t>
        </is>
      </c>
      <c r="F1635" t="inlineStr">
        <is>
          <t>Candidates seeking further information or clarification regarding the rescrutiny results can contact the Postal Examinations Organization and Results Branch of the Department of Examinations.</t>
        </is>
      </c>
    </row>
    <row r="1636">
      <c r="A1636" t="n">
        <v>55</v>
      </c>
      <c r="B1636" t="n">
        <v>2</v>
      </c>
      <c r="C1636" t="inlineStr">
        <is>
          <t>seeking</t>
        </is>
      </c>
      <c r="D1636" s="2" t="inlineStr">
        <is>
          <t>VVG</t>
        </is>
      </c>
    </row>
    <row r="1637">
      <c r="A1637" t="n">
        <v>55</v>
      </c>
      <c r="B1637" t="n">
        <v>3</v>
      </c>
      <c r="C1637" t="inlineStr">
        <is>
          <t>further</t>
        </is>
      </c>
      <c r="D1637" s="2" t="inlineStr">
        <is>
          <t>JJ</t>
        </is>
      </c>
    </row>
    <row r="1638">
      <c r="A1638" t="n">
        <v>55</v>
      </c>
      <c r="B1638" t="n">
        <v>4</v>
      </c>
      <c r="C1638" t="inlineStr">
        <is>
          <t>information</t>
        </is>
      </c>
      <c r="D1638" s="2" t="inlineStr">
        <is>
          <t>NN</t>
        </is>
      </c>
    </row>
    <row r="1639">
      <c r="A1639" t="n">
        <v>55</v>
      </c>
      <c r="B1639" t="n">
        <v>5</v>
      </c>
      <c r="C1639" t="inlineStr">
        <is>
          <t>or</t>
        </is>
      </c>
      <c r="D1639" s="2" t="inlineStr">
        <is>
          <t>CC</t>
        </is>
      </c>
    </row>
    <row r="1640">
      <c r="A1640" t="n">
        <v>55</v>
      </c>
      <c r="B1640" t="n">
        <v>6</v>
      </c>
      <c r="C1640" t="inlineStr">
        <is>
          <t>clarification</t>
        </is>
      </c>
      <c r="D1640" s="2" t="inlineStr">
        <is>
          <t>NN</t>
        </is>
      </c>
    </row>
    <row r="1641">
      <c r="A1641" t="n">
        <v>55</v>
      </c>
      <c r="B1641" t="n">
        <v>7</v>
      </c>
      <c r="C1641" t="inlineStr">
        <is>
          <t>regarding</t>
        </is>
      </c>
      <c r="D1641" s="2" t="inlineStr">
        <is>
          <t>VVG</t>
        </is>
      </c>
    </row>
    <row r="1642">
      <c r="A1642" t="n">
        <v>55</v>
      </c>
      <c r="B1642" t="n">
        <v>8</v>
      </c>
      <c r="C1642" t="inlineStr">
        <is>
          <t>the</t>
        </is>
      </c>
      <c r="D1642" s="7" t="inlineStr">
        <is>
          <t>DT</t>
        </is>
      </c>
    </row>
    <row r="1643">
      <c r="A1643" t="n">
        <v>55</v>
      </c>
      <c r="B1643" t="n">
        <v>9</v>
      </c>
      <c r="C1643" t="inlineStr">
        <is>
          <t>rescrutiny</t>
        </is>
      </c>
      <c r="D1643" s="2" t="inlineStr">
        <is>
          <t>NN</t>
        </is>
      </c>
    </row>
    <row r="1644">
      <c r="A1644" t="n">
        <v>55</v>
      </c>
      <c r="B1644" t="n">
        <v>10</v>
      </c>
      <c r="C1644" t="inlineStr">
        <is>
          <t>results</t>
        </is>
      </c>
      <c r="D1644" s="2" t="inlineStr">
        <is>
          <t>NNS</t>
        </is>
      </c>
    </row>
    <row r="1645">
      <c r="A1645" t="n">
        <v>55</v>
      </c>
      <c r="B1645" t="n">
        <v>11</v>
      </c>
      <c r="C1645" t="inlineStr">
        <is>
          <t>can</t>
        </is>
      </c>
      <c r="D1645" s="2" t="inlineStr">
        <is>
          <t>MD</t>
        </is>
      </c>
    </row>
    <row r="1646">
      <c r="A1646" t="n">
        <v>55</v>
      </c>
      <c r="B1646" t="n">
        <v>12</v>
      </c>
      <c r="C1646" t="inlineStr">
        <is>
          <t>contact</t>
        </is>
      </c>
      <c r="D1646" s="2" t="inlineStr">
        <is>
          <t>VV</t>
        </is>
      </c>
    </row>
    <row r="1647">
      <c r="A1647" t="n">
        <v>55</v>
      </c>
      <c r="B1647" t="n">
        <v>13</v>
      </c>
      <c r="C1647" t="inlineStr">
        <is>
          <t>the</t>
        </is>
      </c>
      <c r="D1647" s="7" t="inlineStr">
        <is>
          <t>DT</t>
        </is>
      </c>
    </row>
    <row r="1648">
      <c r="A1648" t="n">
        <v>55</v>
      </c>
      <c r="B1648" t="n">
        <v>14</v>
      </c>
      <c r="C1648" t="inlineStr">
        <is>
          <t>Postal</t>
        </is>
      </c>
      <c r="D1648" s="2" t="inlineStr">
        <is>
          <t>NP</t>
        </is>
      </c>
    </row>
    <row r="1649">
      <c r="A1649" t="n">
        <v>55</v>
      </c>
      <c r="B1649" t="n">
        <v>15</v>
      </c>
      <c r="C1649" t="inlineStr">
        <is>
          <t>Examinations</t>
        </is>
      </c>
      <c r="D1649" s="2" t="inlineStr">
        <is>
          <t>NP</t>
        </is>
      </c>
    </row>
    <row r="1650">
      <c r="A1650" t="n">
        <v>55</v>
      </c>
      <c r="B1650" t="n">
        <v>16</v>
      </c>
      <c r="C1650" t="inlineStr">
        <is>
          <t>Organization</t>
        </is>
      </c>
      <c r="D1650" s="2" t="inlineStr">
        <is>
          <t>NP</t>
        </is>
      </c>
    </row>
    <row r="1651">
      <c r="A1651" t="n">
        <v>55</v>
      </c>
      <c r="B1651" t="n">
        <v>17</v>
      </c>
      <c r="C1651" t="inlineStr">
        <is>
          <t>and</t>
        </is>
      </c>
      <c r="D1651" s="2" t="inlineStr">
        <is>
          <t>CC</t>
        </is>
      </c>
    </row>
    <row r="1652">
      <c r="A1652" t="n">
        <v>55</v>
      </c>
      <c r="B1652" t="n">
        <v>18</v>
      </c>
      <c r="C1652" t="inlineStr">
        <is>
          <t>Results</t>
        </is>
      </c>
      <c r="D1652" s="2" t="inlineStr">
        <is>
          <t>NP</t>
        </is>
      </c>
    </row>
    <row r="1653">
      <c r="A1653" t="n">
        <v>55</v>
      </c>
      <c r="B1653" t="n">
        <v>19</v>
      </c>
      <c r="C1653" t="inlineStr">
        <is>
          <t>Branch</t>
        </is>
      </c>
      <c r="D1653" s="2" t="inlineStr">
        <is>
          <t>NP</t>
        </is>
      </c>
    </row>
    <row r="1654">
      <c r="A1654" t="n">
        <v>55</v>
      </c>
      <c r="B1654" t="n">
        <v>20</v>
      </c>
      <c r="C1654" t="inlineStr">
        <is>
          <t>of</t>
        </is>
      </c>
      <c r="D1654" s="2" t="inlineStr">
        <is>
          <t>IN</t>
        </is>
      </c>
    </row>
    <row r="1655">
      <c r="A1655" t="n">
        <v>55</v>
      </c>
      <c r="B1655" t="n">
        <v>21</v>
      </c>
      <c r="C1655" t="inlineStr">
        <is>
          <t>the</t>
        </is>
      </c>
      <c r="D1655" s="7" t="inlineStr">
        <is>
          <t>DT</t>
        </is>
      </c>
    </row>
    <row r="1656">
      <c r="A1656" t="n">
        <v>55</v>
      </c>
      <c r="B1656" t="n">
        <v>22</v>
      </c>
      <c r="C1656" t="inlineStr">
        <is>
          <t>Department</t>
        </is>
      </c>
      <c r="D1656" s="2" t="inlineStr">
        <is>
          <t>NP</t>
        </is>
      </c>
    </row>
    <row r="1657">
      <c r="A1657" t="n">
        <v>55</v>
      </c>
      <c r="B1657" t="n">
        <v>23</v>
      </c>
      <c r="C1657" t="inlineStr">
        <is>
          <t>of</t>
        </is>
      </c>
      <c r="D1657" s="2" t="inlineStr">
        <is>
          <t>IN</t>
        </is>
      </c>
    </row>
    <row r="1658">
      <c r="A1658" t="n">
        <v>55</v>
      </c>
      <c r="B1658" t="n">
        <v>24</v>
      </c>
      <c r="C1658" t="inlineStr">
        <is>
          <t>Examinations</t>
        </is>
      </c>
      <c r="D1658" s="2" t="inlineStr">
        <is>
          <t>NP</t>
        </is>
      </c>
    </row>
    <row r="1659">
      <c r="A1659" t="n">
        <v>55</v>
      </c>
      <c r="B1659" t="n">
        <v>25</v>
      </c>
      <c r="C1659" t="inlineStr">
        <is>
          <t>.</t>
        </is>
      </c>
      <c r="D1659" s="7" t="inlineStr">
        <is>
          <t>SENT</t>
        </is>
      </c>
    </row>
    <row r="1660">
      <c r="A1660" s="5" t="n">
        <v>56</v>
      </c>
      <c r="B1660" s="5" t="n">
        <v>1</v>
      </c>
      <c r="C1660" s="5" t="inlineStr">
        <is>
          <t>A</t>
        </is>
      </c>
      <c r="D1660" s="7" t="inlineStr">
        <is>
          <t>DT</t>
        </is>
      </c>
      <c r="F1660" s="5" t="inlineStr">
        <is>
          <t>A new Pre-Medical Foundation Certificate Course will shortly be launched by the Faculty of Medical Sciences, Lyceum Campus, No. 10 Raymond Road, Nugegoda, in their state-of-the-art medical teaching facility.</t>
        </is>
      </c>
    </row>
    <row r="1661">
      <c r="A1661" s="5" t="n">
        <v>56</v>
      </c>
      <c r="B1661" s="5" t="n">
        <v>2</v>
      </c>
      <c r="C1661" s="5" t="inlineStr">
        <is>
          <t>new</t>
        </is>
      </c>
      <c r="D1661" s="2" t="inlineStr">
        <is>
          <t>JJ</t>
        </is>
      </c>
      <c r="F1661" s="5" t="n"/>
    </row>
    <row r="1662">
      <c r="A1662" s="5" t="n">
        <v>56</v>
      </c>
      <c r="B1662" s="5" t="n">
        <v>3</v>
      </c>
      <c r="C1662" s="5" t="inlineStr">
        <is>
          <t>Pre-Medical</t>
        </is>
      </c>
      <c r="D1662" s="2" t="inlineStr">
        <is>
          <t>NP</t>
        </is>
      </c>
      <c r="F1662" s="5" t="n"/>
    </row>
    <row r="1663">
      <c r="A1663" s="5" t="n">
        <v>56</v>
      </c>
      <c r="B1663" s="5" t="n">
        <v>4</v>
      </c>
      <c r="C1663" s="5" t="inlineStr">
        <is>
          <t>Foundation</t>
        </is>
      </c>
      <c r="D1663" s="2" t="inlineStr">
        <is>
          <t>NP</t>
        </is>
      </c>
      <c r="F1663" s="5" t="n"/>
    </row>
    <row r="1664">
      <c r="A1664" s="5" t="n">
        <v>56</v>
      </c>
      <c r="B1664" s="5" t="n">
        <v>5</v>
      </c>
      <c r="C1664" s="5" t="inlineStr">
        <is>
          <t>Certificate</t>
        </is>
      </c>
      <c r="D1664" s="2" t="inlineStr">
        <is>
          <t>NP</t>
        </is>
      </c>
      <c r="F1664" s="5" t="n"/>
    </row>
    <row r="1665">
      <c r="A1665" s="5" t="n">
        <v>56</v>
      </c>
      <c r="B1665" s="5" t="n">
        <v>6</v>
      </c>
      <c r="C1665" s="5" t="inlineStr">
        <is>
          <t>Course</t>
        </is>
      </c>
      <c r="D1665" s="2" t="inlineStr">
        <is>
          <t>NP</t>
        </is>
      </c>
      <c r="F1665" s="5" t="n"/>
    </row>
    <row r="1666">
      <c r="A1666" s="5" t="n">
        <v>56</v>
      </c>
      <c r="B1666" s="5" t="n">
        <v>7</v>
      </c>
      <c r="C1666" s="5" t="inlineStr">
        <is>
          <t>will</t>
        </is>
      </c>
      <c r="D1666" s="2" t="inlineStr">
        <is>
          <t>MD</t>
        </is>
      </c>
      <c r="F1666" s="5" t="n"/>
    </row>
    <row r="1667">
      <c r="A1667" s="5" t="n">
        <v>56</v>
      </c>
      <c r="B1667" s="5" t="n">
        <v>8</v>
      </c>
      <c r="C1667" s="5" t="inlineStr">
        <is>
          <t>shortly</t>
        </is>
      </c>
      <c r="D1667" s="2" t="inlineStr">
        <is>
          <t>RB</t>
        </is>
      </c>
      <c r="F1667" s="5" t="n"/>
    </row>
    <row r="1668">
      <c r="A1668" s="5" t="n">
        <v>56</v>
      </c>
      <c r="B1668" s="5" t="n">
        <v>9</v>
      </c>
      <c r="C1668" s="5" t="inlineStr">
        <is>
          <t>be</t>
        </is>
      </c>
      <c r="D1668" s="2" t="inlineStr">
        <is>
          <t>VB</t>
        </is>
      </c>
      <c r="F1668" s="5" t="n"/>
    </row>
    <row r="1669">
      <c r="A1669" s="5" t="n">
        <v>56</v>
      </c>
      <c r="B1669" s="5" t="n">
        <v>10</v>
      </c>
      <c r="C1669" s="5" t="inlineStr">
        <is>
          <t>launched</t>
        </is>
      </c>
      <c r="D1669" s="2" t="inlineStr">
        <is>
          <t>VVN</t>
        </is>
      </c>
      <c r="F1669" s="5" t="n"/>
    </row>
    <row r="1670">
      <c r="A1670" s="5" t="n">
        <v>56</v>
      </c>
      <c r="B1670" s="5" t="n">
        <v>11</v>
      </c>
      <c r="C1670" s="5" t="inlineStr">
        <is>
          <t>by</t>
        </is>
      </c>
      <c r="D1670" s="2" t="inlineStr">
        <is>
          <t>IN</t>
        </is>
      </c>
      <c r="F1670" s="5" t="n"/>
    </row>
    <row r="1671">
      <c r="A1671" s="5" t="n">
        <v>56</v>
      </c>
      <c r="B1671" s="5" t="n">
        <v>12</v>
      </c>
      <c r="C1671" s="5" t="inlineStr">
        <is>
          <t>the</t>
        </is>
      </c>
      <c r="D1671" s="7" t="inlineStr">
        <is>
          <t>DT</t>
        </is>
      </c>
      <c r="F1671" s="5" t="n"/>
    </row>
    <row r="1672">
      <c r="A1672" s="5" t="n">
        <v>56</v>
      </c>
      <c r="B1672" s="5" t="n">
        <v>13</v>
      </c>
      <c r="C1672" s="5" t="inlineStr">
        <is>
          <t>Faculty</t>
        </is>
      </c>
      <c r="D1672" s="2" t="inlineStr">
        <is>
          <t>NP</t>
        </is>
      </c>
      <c r="F1672" s="5" t="n"/>
    </row>
    <row r="1673">
      <c r="A1673" s="5" t="n">
        <v>56</v>
      </c>
      <c r="B1673" s="5" t="n">
        <v>14</v>
      </c>
      <c r="C1673" s="5" t="inlineStr">
        <is>
          <t>of</t>
        </is>
      </c>
      <c r="D1673" s="2" t="inlineStr">
        <is>
          <t>IN</t>
        </is>
      </c>
      <c r="F1673" s="5" t="n"/>
    </row>
    <row r="1674">
      <c r="A1674" s="5" t="n">
        <v>56</v>
      </c>
      <c r="B1674" s="5" t="n">
        <v>15</v>
      </c>
      <c r="C1674" s="5" t="inlineStr">
        <is>
          <t>Medical</t>
        </is>
      </c>
      <c r="D1674" s="2" t="inlineStr">
        <is>
          <t>JJ</t>
        </is>
      </c>
      <c r="F1674" s="5" t="n"/>
    </row>
    <row r="1675">
      <c r="A1675" s="5" t="n">
        <v>56</v>
      </c>
      <c r="B1675" s="5" t="n">
        <v>16</v>
      </c>
      <c r="C1675" s="5" t="inlineStr">
        <is>
          <t>Sciences</t>
        </is>
      </c>
      <c r="D1675" s="2" t="inlineStr">
        <is>
          <t>NP</t>
        </is>
      </c>
      <c r="F1675" s="5" t="n"/>
    </row>
    <row r="1676">
      <c r="A1676" s="5" t="n">
        <v>56</v>
      </c>
      <c r="B1676" s="5" t="n">
        <v>17</v>
      </c>
      <c r="C1676" s="5" t="inlineStr">
        <is>
          <t>,</t>
        </is>
      </c>
      <c r="D1676" s="7" t="inlineStr">
        <is>
          <t>,</t>
        </is>
      </c>
      <c r="F1676" s="5" t="n"/>
    </row>
    <row r="1677">
      <c r="A1677" s="5" t="n">
        <v>56</v>
      </c>
      <c r="B1677" s="5" t="n">
        <v>18</v>
      </c>
      <c r="C1677" s="5" t="inlineStr">
        <is>
          <t>Lyceum</t>
        </is>
      </c>
      <c r="D1677" s="2" t="inlineStr">
        <is>
          <t>NP</t>
        </is>
      </c>
      <c r="F1677" s="5" t="n"/>
    </row>
    <row r="1678">
      <c r="A1678" s="5" t="n">
        <v>56</v>
      </c>
      <c r="B1678" s="5" t="n">
        <v>19</v>
      </c>
      <c r="C1678" s="5" t="inlineStr">
        <is>
          <t>Campus</t>
        </is>
      </c>
      <c r="D1678" s="2" t="inlineStr">
        <is>
          <t>NP</t>
        </is>
      </c>
      <c r="F1678" s="5" t="n"/>
    </row>
    <row r="1679">
      <c r="A1679" s="5" t="n">
        <v>56</v>
      </c>
      <c r="B1679" s="5" t="n">
        <v>20</v>
      </c>
      <c r="C1679" s="5" t="inlineStr">
        <is>
          <t>,</t>
        </is>
      </c>
      <c r="D1679" s="7" t="inlineStr">
        <is>
          <t>,</t>
        </is>
      </c>
      <c r="F1679" s="5" t="n"/>
    </row>
    <row r="1680">
      <c r="A1680" s="5" t="n">
        <v>56</v>
      </c>
      <c r="B1680" s="5" t="n">
        <v>21</v>
      </c>
      <c r="C1680" s="5" t="inlineStr">
        <is>
          <t>No.</t>
        </is>
      </c>
      <c r="D1680" s="2" t="inlineStr">
        <is>
          <t>NP</t>
        </is>
      </c>
      <c r="F1680" s="5" t="n"/>
    </row>
    <row r="1681">
      <c r="A1681" s="5" t="n">
        <v>56</v>
      </c>
      <c r="B1681" s="5" t="n">
        <v>22</v>
      </c>
      <c r="C1681" s="5" t="inlineStr">
        <is>
          <t>10</t>
        </is>
      </c>
      <c r="D1681" s="7" t="inlineStr">
        <is>
          <t>CD</t>
        </is>
      </c>
      <c r="F1681" s="5" t="n"/>
    </row>
    <row r="1682">
      <c r="A1682" s="5" t="n">
        <v>56</v>
      </c>
      <c r="B1682" s="5" t="n">
        <v>23</v>
      </c>
      <c r="C1682" s="5" t="inlineStr">
        <is>
          <t>Raymond</t>
        </is>
      </c>
      <c r="D1682" s="2" t="inlineStr">
        <is>
          <t>NP</t>
        </is>
      </c>
      <c r="F1682" s="5" t="n"/>
    </row>
    <row r="1683">
      <c r="A1683" s="5" t="n">
        <v>56</v>
      </c>
      <c r="B1683" s="5" t="n">
        <v>24</v>
      </c>
      <c r="C1683" s="5" t="inlineStr">
        <is>
          <t>Road</t>
        </is>
      </c>
      <c r="D1683" s="2" t="inlineStr">
        <is>
          <t>NP</t>
        </is>
      </c>
      <c r="F1683" s="5" t="n"/>
    </row>
    <row r="1684">
      <c r="A1684" s="5" t="n">
        <v>56</v>
      </c>
      <c r="B1684" s="5" t="n">
        <v>25</v>
      </c>
      <c r="C1684" s="5" t="inlineStr">
        <is>
          <t>,</t>
        </is>
      </c>
      <c r="D1684" s="7" t="inlineStr">
        <is>
          <t>,</t>
        </is>
      </c>
      <c r="F1684" s="5" t="n"/>
    </row>
    <row r="1685">
      <c r="A1685" s="5" t="n">
        <v>56</v>
      </c>
      <c r="B1685" s="5" t="n">
        <v>26</v>
      </c>
      <c r="C1685" s="5" t="inlineStr">
        <is>
          <t>Nugegoda</t>
        </is>
      </c>
      <c r="D1685" s="2" t="inlineStr">
        <is>
          <t>NP</t>
        </is>
      </c>
      <c r="F1685" s="5" t="n"/>
    </row>
    <row r="1686">
      <c r="A1686" s="5" t="n">
        <v>56</v>
      </c>
      <c r="B1686" s="5" t="n">
        <v>27</v>
      </c>
      <c r="C1686" s="5" t="inlineStr">
        <is>
          <t>,</t>
        </is>
      </c>
      <c r="D1686" s="7" t="inlineStr">
        <is>
          <t>,</t>
        </is>
      </c>
      <c r="F1686" s="5" t="n"/>
    </row>
    <row r="1687">
      <c r="A1687" s="5" t="n">
        <v>56</v>
      </c>
      <c r="B1687" s="5" t="n">
        <v>28</v>
      </c>
      <c r="C1687" s="5" t="inlineStr">
        <is>
          <t>in</t>
        </is>
      </c>
      <c r="D1687" s="2" t="inlineStr">
        <is>
          <t>IN</t>
        </is>
      </c>
      <c r="F1687" s="5" t="n"/>
    </row>
    <row r="1688">
      <c r="A1688" s="5" t="n">
        <v>56</v>
      </c>
      <c r="B1688" s="5" t="n">
        <v>29</v>
      </c>
      <c r="C1688" s="5" t="inlineStr">
        <is>
          <t>their</t>
        </is>
      </c>
      <c r="D1688" s="2" t="inlineStr">
        <is>
          <t>PPZ</t>
        </is>
      </c>
      <c r="F1688" s="5" t="n"/>
    </row>
    <row r="1689">
      <c r="A1689" s="5" t="n">
        <v>56</v>
      </c>
      <c r="B1689" s="5" t="n">
        <v>30</v>
      </c>
      <c r="C1689" s="5" t="inlineStr">
        <is>
          <t>state-of-the-art</t>
        </is>
      </c>
      <c r="D1689" s="2" t="inlineStr">
        <is>
          <t>NN</t>
        </is>
      </c>
      <c r="F1689" s="5" t="n"/>
    </row>
    <row r="1690">
      <c r="A1690" s="5" t="n">
        <v>56</v>
      </c>
      <c r="B1690" s="5" t="n">
        <v>31</v>
      </c>
      <c r="C1690" s="5" t="inlineStr">
        <is>
          <t>medical</t>
        </is>
      </c>
      <c r="D1690" s="2" t="inlineStr">
        <is>
          <t>JJ</t>
        </is>
      </c>
      <c r="F1690" s="5" t="n"/>
    </row>
    <row r="1691">
      <c r="A1691" s="5" t="n">
        <v>56</v>
      </c>
      <c r="B1691" s="5" t="n">
        <v>32</v>
      </c>
      <c r="C1691" s="5" t="inlineStr">
        <is>
          <t>teaching</t>
        </is>
      </c>
      <c r="D1691" s="2" t="inlineStr">
        <is>
          <t>VVG</t>
        </is>
      </c>
      <c r="F1691" s="5" t="n"/>
    </row>
    <row r="1692">
      <c r="A1692" s="5" t="n">
        <v>56</v>
      </c>
      <c r="B1692" s="5" t="n">
        <v>33</v>
      </c>
      <c r="C1692" s="5" t="inlineStr">
        <is>
          <t>facility</t>
        </is>
      </c>
      <c r="D1692" s="2" t="inlineStr">
        <is>
          <t>NN</t>
        </is>
      </c>
      <c r="F1692" s="5" t="n"/>
    </row>
    <row r="1693">
      <c r="A1693" s="5" t="n">
        <v>56</v>
      </c>
      <c r="B1693" s="5" t="n">
        <v>34</v>
      </c>
      <c r="C1693" s="5" t="inlineStr">
        <is>
          <t>.</t>
        </is>
      </c>
      <c r="D1693" s="7" t="inlineStr">
        <is>
          <t>SENT</t>
        </is>
      </c>
      <c r="F1693" s="5" t="n"/>
    </row>
    <row r="1694">
      <c r="A1694" t="n">
        <v>57</v>
      </c>
      <c r="B1694" t="n">
        <v>1</v>
      </c>
      <c r="C1694" t="inlineStr">
        <is>
          <t>The</t>
        </is>
      </c>
      <c r="D1694" s="7" t="inlineStr">
        <is>
          <t>DT</t>
        </is>
      </c>
      <c r="F1694" t="inlineStr">
        <is>
          <t>The course is designed to help A-Level science students make a smoother and more confident transition from school-based science learning to medical education.</t>
        </is>
      </c>
    </row>
    <row r="1695">
      <c r="A1695" t="n">
        <v>57</v>
      </c>
      <c r="B1695" t="n">
        <v>2</v>
      </c>
      <c r="C1695" t="inlineStr">
        <is>
          <t>course</t>
        </is>
      </c>
      <c r="D1695" s="2" t="inlineStr">
        <is>
          <t>NN</t>
        </is>
      </c>
    </row>
    <row r="1696">
      <c r="A1696" t="n">
        <v>57</v>
      </c>
      <c r="B1696" t="n">
        <v>3</v>
      </c>
      <c r="C1696" t="inlineStr">
        <is>
          <t>is</t>
        </is>
      </c>
      <c r="D1696" s="2" t="inlineStr">
        <is>
          <t>VBZ</t>
        </is>
      </c>
    </row>
    <row r="1697">
      <c r="A1697" t="n">
        <v>57</v>
      </c>
      <c r="B1697" t="n">
        <v>4</v>
      </c>
      <c r="C1697" t="inlineStr">
        <is>
          <t>designed</t>
        </is>
      </c>
      <c r="D1697" s="2" t="inlineStr">
        <is>
          <t>VVN</t>
        </is>
      </c>
    </row>
    <row r="1698">
      <c r="A1698" t="n">
        <v>57</v>
      </c>
      <c r="B1698" t="n">
        <v>5</v>
      </c>
      <c r="C1698" t="inlineStr">
        <is>
          <t>to</t>
        </is>
      </c>
      <c r="D1698" s="7" t="inlineStr">
        <is>
          <t>TO</t>
        </is>
      </c>
    </row>
    <row r="1699">
      <c r="A1699" t="n">
        <v>57</v>
      </c>
      <c r="B1699" t="n">
        <v>6</v>
      </c>
      <c r="C1699" t="inlineStr">
        <is>
          <t>help</t>
        </is>
      </c>
      <c r="D1699" s="2" t="inlineStr">
        <is>
          <t>VV</t>
        </is>
      </c>
    </row>
    <row r="1700">
      <c r="A1700" t="n">
        <v>57</v>
      </c>
      <c r="B1700" t="n">
        <v>7</v>
      </c>
      <c r="C1700" t="inlineStr">
        <is>
          <t>A-Level</t>
        </is>
      </c>
      <c r="D1700" s="2" t="inlineStr">
        <is>
          <t>NP</t>
        </is>
      </c>
    </row>
    <row r="1701">
      <c r="A1701" t="n">
        <v>57</v>
      </c>
      <c r="B1701" t="n">
        <v>8</v>
      </c>
      <c r="C1701" t="inlineStr">
        <is>
          <t>science</t>
        </is>
      </c>
      <c r="D1701" s="2" t="inlineStr">
        <is>
          <t>NN</t>
        </is>
      </c>
    </row>
    <row r="1702">
      <c r="A1702" t="n">
        <v>57</v>
      </c>
      <c r="B1702" t="n">
        <v>9</v>
      </c>
      <c r="C1702" t="inlineStr">
        <is>
          <t>students</t>
        </is>
      </c>
      <c r="D1702" s="2" t="inlineStr">
        <is>
          <t>NNS</t>
        </is>
      </c>
    </row>
    <row r="1703">
      <c r="A1703" t="n">
        <v>57</v>
      </c>
      <c r="B1703" t="n">
        <v>10</v>
      </c>
      <c r="C1703" t="inlineStr">
        <is>
          <t>make</t>
        </is>
      </c>
      <c r="D1703" s="2" t="inlineStr">
        <is>
          <t>VVP</t>
        </is>
      </c>
    </row>
    <row r="1704">
      <c r="A1704" t="n">
        <v>57</v>
      </c>
      <c r="B1704" t="n">
        <v>11</v>
      </c>
      <c r="C1704" t="inlineStr">
        <is>
          <t>a</t>
        </is>
      </c>
      <c r="D1704" s="7" t="inlineStr">
        <is>
          <t>DT</t>
        </is>
      </c>
    </row>
    <row r="1705">
      <c r="A1705" t="n">
        <v>57</v>
      </c>
      <c r="B1705" t="n">
        <v>12</v>
      </c>
      <c r="C1705" t="inlineStr">
        <is>
          <t>smoother</t>
        </is>
      </c>
      <c r="D1705" s="2" t="inlineStr">
        <is>
          <t>NN</t>
        </is>
      </c>
    </row>
    <row r="1706">
      <c r="A1706" t="n">
        <v>57</v>
      </c>
      <c r="B1706" t="n">
        <v>13</v>
      </c>
      <c r="C1706" t="inlineStr">
        <is>
          <t>and</t>
        </is>
      </c>
      <c r="D1706" s="2" t="inlineStr">
        <is>
          <t>CC</t>
        </is>
      </c>
    </row>
    <row r="1707">
      <c r="A1707" t="n">
        <v>57</v>
      </c>
      <c r="B1707" t="n">
        <v>14</v>
      </c>
      <c r="C1707" t="inlineStr">
        <is>
          <t>more</t>
        </is>
      </c>
      <c r="D1707" s="2" t="inlineStr">
        <is>
          <t>RB</t>
        </is>
      </c>
    </row>
    <row r="1708">
      <c r="A1708" t="n">
        <v>57</v>
      </c>
      <c r="B1708" t="n">
        <v>15</v>
      </c>
      <c r="C1708" t="inlineStr">
        <is>
          <t>confident</t>
        </is>
      </c>
      <c r="D1708" s="2" t="inlineStr">
        <is>
          <t>JJ</t>
        </is>
      </c>
    </row>
    <row r="1709">
      <c r="A1709" t="n">
        <v>57</v>
      </c>
      <c r="B1709" t="n">
        <v>16</v>
      </c>
      <c r="C1709" t="inlineStr">
        <is>
          <t>transition</t>
        </is>
      </c>
      <c r="D1709" s="2" t="inlineStr">
        <is>
          <t>NN</t>
        </is>
      </c>
    </row>
    <row r="1710">
      <c r="A1710" t="n">
        <v>57</v>
      </c>
      <c r="B1710" t="n">
        <v>17</v>
      </c>
      <c r="C1710" t="inlineStr">
        <is>
          <t>from</t>
        </is>
      </c>
      <c r="D1710" s="2" t="inlineStr">
        <is>
          <t>IN</t>
        </is>
      </c>
    </row>
    <row r="1711">
      <c r="A1711" t="n">
        <v>57</v>
      </c>
      <c r="B1711" t="n">
        <v>18</v>
      </c>
      <c r="C1711" t="inlineStr">
        <is>
          <t>school-based</t>
        </is>
      </c>
      <c r="D1711" s="2" t="inlineStr">
        <is>
          <t>VVD</t>
        </is>
      </c>
    </row>
    <row r="1712">
      <c r="A1712" t="n">
        <v>57</v>
      </c>
      <c r="B1712" t="n">
        <v>19</v>
      </c>
      <c r="C1712" t="inlineStr">
        <is>
          <t>science</t>
        </is>
      </c>
      <c r="D1712" s="2" t="inlineStr">
        <is>
          <t>NN</t>
        </is>
      </c>
    </row>
    <row r="1713">
      <c r="A1713" t="n">
        <v>57</v>
      </c>
      <c r="B1713" t="n">
        <v>20</v>
      </c>
      <c r="C1713" t="inlineStr">
        <is>
          <t>learning</t>
        </is>
      </c>
      <c r="D1713" s="2" t="inlineStr">
        <is>
          <t>VVG</t>
        </is>
      </c>
    </row>
    <row r="1714">
      <c r="A1714" t="n">
        <v>57</v>
      </c>
      <c r="B1714" t="n">
        <v>21</v>
      </c>
      <c r="C1714" t="inlineStr">
        <is>
          <t>to</t>
        </is>
      </c>
      <c r="D1714" s="7" t="inlineStr">
        <is>
          <t>TO</t>
        </is>
      </c>
    </row>
    <row r="1715">
      <c r="A1715" t="n">
        <v>57</v>
      </c>
      <c r="B1715" t="n">
        <v>22</v>
      </c>
      <c r="C1715" t="inlineStr">
        <is>
          <t>medical</t>
        </is>
      </c>
      <c r="D1715" s="2" t="inlineStr">
        <is>
          <t>JJ</t>
        </is>
      </c>
    </row>
    <row r="1716">
      <c r="A1716" t="n">
        <v>57</v>
      </c>
      <c r="B1716" t="n">
        <v>23</v>
      </c>
      <c r="C1716" t="inlineStr">
        <is>
          <t>education</t>
        </is>
      </c>
      <c r="D1716" s="2" t="inlineStr">
        <is>
          <t>NN</t>
        </is>
      </c>
    </row>
    <row r="1717">
      <c r="A1717" t="n">
        <v>57</v>
      </c>
      <c r="B1717" t="n">
        <v>24</v>
      </c>
      <c r="C1717" t="inlineStr">
        <is>
          <t>.</t>
        </is>
      </c>
      <c r="D1717" s="7" t="inlineStr">
        <is>
          <t>SENT</t>
        </is>
      </c>
    </row>
    <row r="1718">
      <c r="A1718" s="5" t="n">
        <v>58</v>
      </c>
      <c r="B1718" s="5" t="n">
        <v>1</v>
      </c>
      <c r="C1718" s="5" t="inlineStr">
        <is>
          <t>Prof.</t>
        </is>
      </c>
      <c r="D1718" s="2" t="inlineStr">
        <is>
          <t>NN</t>
        </is>
      </c>
      <c r="F1718" s="5" t="inlineStr">
        <is>
          <t>Prof. Mohan de Silva, a Senior Consultant Surgeon and the President, Lyceum Campus explains the purpose of introducing a such a program by the Lyceum Campus.</t>
        </is>
      </c>
    </row>
    <row r="1719">
      <c r="A1719" s="5" t="n">
        <v>58</v>
      </c>
      <c r="B1719" s="5" t="n">
        <v>2</v>
      </c>
      <c r="C1719" s="5" t="inlineStr">
        <is>
          <t>Mohan</t>
        </is>
      </c>
      <c r="D1719" s="2" t="inlineStr">
        <is>
          <t>NP</t>
        </is>
      </c>
      <c r="F1719" s="5" t="n"/>
    </row>
    <row r="1720">
      <c r="A1720" s="5" t="n">
        <v>58</v>
      </c>
      <c r="B1720" s="5" t="n">
        <v>3</v>
      </c>
      <c r="C1720" s="5" t="inlineStr">
        <is>
          <t>de</t>
        </is>
      </c>
      <c r="D1720" s="2" t="inlineStr">
        <is>
          <t>IN</t>
        </is>
      </c>
      <c r="F1720" s="5" t="n"/>
    </row>
    <row r="1721">
      <c r="A1721" s="5" t="n">
        <v>58</v>
      </c>
      <c r="B1721" s="5" t="n">
        <v>4</v>
      </c>
      <c r="C1721" s="5" t="inlineStr">
        <is>
          <t>Silva</t>
        </is>
      </c>
      <c r="D1721" s="2" t="inlineStr">
        <is>
          <t>NP</t>
        </is>
      </c>
      <c r="F1721" s="5" t="n"/>
    </row>
    <row r="1722">
      <c r="A1722" s="5" t="n">
        <v>58</v>
      </c>
      <c r="B1722" s="5" t="n">
        <v>5</v>
      </c>
      <c r="C1722" s="5" t="inlineStr">
        <is>
          <t>,</t>
        </is>
      </c>
      <c r="D1722" s="7" t="inlineStr">
        <is>
          <t>,</t>
        </is>
      </c>
      <c r="F1722" s="5" t="n"/>
    </row>
    <row r="1723">
      <c r="A1723" s="5" t="n">
        <v>58</v>
      </c>
      <c r="B1723" s="5" t="n">
        <v>6</v>
      </c>
      <c r="C1723" s="5" t="inlineStr">
        <is>
          <t>a</t>
        </is>
      </c>
      <c r="D1723" s="7" t="inlineStr">
        <is>
          <t>DT</t>
        </is>
      </c>
      <c r="F1723" s="5" t="n"/>
    </row>
    <row r="1724">
      <c r="A1724" s="5" t="n">
        <v>58</v>
      </c>
      <c r="B1724" s="5" t="n">
        <v>7</v>
      </c>
      <c r="C1724" s="5" t="inlineStr">
        <is>
          <t>Senior</t>
        </is>
      </c>
      <c r="D1724" s="2" t="inlineStr">
        <is>
          <t>NP</t>
        </is>
      </c>
      <c r="F1724" s="5" t="n"/>
    </row>
    <row r="1725">
      <c r="A1725" s="5" t="n">
        <v>58</v>
      </c>
      <c r="B1725" s="5" t="n">
        <v>8</v>
      </c>
      <c r="C1725" s="5" t="inlineStr">
        <is>
          <t>Consultant</t>
        </is>
      </c>
      <c r="D1725" s="2" t="inlineStr">
        <is>
          <t>NP</t>
        </is>
      </c>
      <c r="F1725" s="5" t="n"/>
    </row>
    <row r="1726">
      <c r="A1726" s="5" t="n">
        <v>58</v>
      </c>
      <c r="B1726" s="5" t="n">
        <v>9</v>
      </c>
      <c r="C1726" s="5" t="inlineStr">
        <is>
          <t>Surgeon</t>
        </is>
      </c>
      <c r="D1726" s="2" t="inlineStr">
        <is>
          <t>NP</t>
        </is>
      </c>
      <c r="F1726" s="5" t="n"/>
    </row>
    <row r="1727">
      <c r="A1727" s="5" t="n">
        <v>58</v>
      </c>
      <c r="B1727" s="5" t="n">
        <v>10</v>
      </c>
      <c r="C1727" s="5" t="inlineStr">
        <is>
          <t>and</t>
        </is>
      </c>
      <c r="D1727" s="2" t="inlineStr">
        <is>
          <t>CC</t>
        </is>
      </c>
      <c r="F1727" s="5" t="n"/>
    </row>
    <row r="1728">
      <c r="A1728" s="5" t="n">
        <v>58</v>
      </c>
      <c r="B1728" s="5" t="n">
        <v>11</v>
      </c>
      <c r="C1728" s="5" t="inlineStr">
        <is>
          <t>the</t>
        </is>
      </c>
      <c r="D1728" s="7" t="inlineStr">
        <is>
          <t>DT</t>
        </is>
      </c>
      <c r="F1728" s="5" t="n"/>
    </row>
    <row r="1729">
      <c r="A1729" s="5" t="n">
        <v>58</v>
      </c>
      <c r="B1729" s="5" t="n">
        <v>12</v>
      </c>
      <c r="C1729" s="5" t="inlineStr">
        <is>
          <t>President</t>
        </is>
      </c>
      <c r="D1729" s="2" t="inlineStr">
        <is>
          <t>NP</t>
        </is>
      </c>
      <c r="F1729" s="5" t="n"/>
    </row>
    <row r="1730">
      <c r="A1730" s="5" t="n">
        <v>58</v>
      </c>
      <c r="B1730" s="5" t="n">
        <v>13</v>
      </c>
      <c r="C1730" s="5" t="inlineStr">
        <is>
          <t>,</t>
        </is>
      </c>
      <c r="D1730" s="7" t="inlineStr">
        <is>
          <t>,</t>
        </is>
      </c>
      <c r="F1730" s="5" t="n"/>
    </row>
    <row r="1731">
      <c r="A1731" s="5" t="n">
        <v>58</v>
      </c>
      <c r="B1731" s="5" t="n">
        <v>14</v>
      </c>
      <c r="C1731" s="5" t="inlineStr">
        <is>
          <t>Lyceum</t>
        </is>
      </c>
      <c r="D1731" s="2" t="inlineStr">
        <is>
          <t>NP</t>
        </is>
      </c>
      <c r="F1731" s="5" t="n"/>
    </row>
    <row r="1732">
      <c r="A1732" s="5" t="n">
        <v>58</v>
      </c>
      <c r="B1732" s="5" t="n">
        <v>15</v>
      </c>
      <c r="C1732" s="5" t="inlineStr">
        <is>
          <t>Campus</t>
        </is>
      </c>
      <c r="D1732" s="2" t="inlineStr">
        <is>
          <t>NP</t>
        </is>
      </c>
      <c r="F1732" s="5" t="n"/>
    </row>
    <row r="1733">
      <c r="A1733" s="5" t="n">
        <v>58</v>
      </c>
      <c r="B1733" s="5" t="n">
        <v>16</v>
      </c>
      <c r="C1733" s="5" t="inlineStr">
        <is>
          <t>explains</t>
        </is>
      </c>
      <c r="D1733" s="2" t="inlineStr">
        <is>
          <t>VVZ</t>
        </is>
      </c>
      <c r="F1733" s="5" t="n"/>
    </row>
    <row r="1734">
      <c r="A1734" s="5" t="n">
        <v>58</v>
      </c>
      <c r="B1734" s="5" t="n">
        <v>17</v>
      </c>
      <c r="C1734" s="5" t="inlineStr">
        <is>
          <t>the</t>
        </is>
      </c>
      <c r="D1734" s="7" t="inlineStr">
        <is>
          <t>DT</t>
        </is>
      </c>
      <c r="F1734" s="5" t="n"/>
    </row>
    <row r="1735">
      <c r="A1735" s="5" t="n">
        <v>58</v>
      </c>
      <c r="B1735" s="5" t="n">
        <v>18</v>
      </c>
      <c r="C1735" s="5" t="inlineStr">
        <is>
          <t>purpose</t>
        </is>
      </c>
      <c r="D1735" s="2" t="inlineStr">
        <is>
          <t>NN</t>
        </is>
      </c>
      <c r="F1735" s="5" t="n"/>
    </row>
    <row r="1736">
      <c r="A1736" s="5" t="n">
        <v>58</v>
      </c>
      <c r="B1736" s="5" t="n">
        <v>19</v>
      </c>
      <c r="C1736" s="5" t="inlineStr">
        <is>
          <t>of</t>
        </is>
      </c>
      <c r="D1736" s="2" t="inlineStr">
        <is>
          <t>IN</t>
        </is>
      </c>
      <c r="F1736" s="5" t="n"/>
    </row>
    <row r="1737">
      <c r="A1737" s="5" t="n">
        <v>58</v>
      </c>
      <c r="B1737" s="5" t="n">
        <v>20</v>
      </c>
      <c r="C1737" s="5" t="inlineStr">
        <is>
          <t>introducing</t>
        </is>
      </c>
      <c r="D1737" s="2" t="inlineStr">
        <is>
          <t>VVG</t>
        </is>
      </c>
      <c r="F1737" s="5" t="n"/>
    </row>
    <row r="1738">
      <c r="A1738" s="5" t="n">
        <v>58</v>
      </c>
      <c r="B1738" s="5" t="n">
        <v>21</v>
      </c>
      <c r="C1738" s="5" t="inlineStr">
        <is>
          <t>a</t>
        </is>
      </c>
      <c r="D1738" s="7" t="inlineStr">
        <is>
          <t>DT</t>
        </is>
      </c>
      <c r="F1738" s="5" t="n"/>
    </row>
    <row r="1739">
      <c r="A1739" s="5" t="n">
        <v>58</v>
      </c>
      <c r="B1739" s="5" t="n">
        <v>22</v>
      </c>
      <c r="C1739" s="5" t="inlineStr">
        <is>
          <t>such</t>
        </is>
      </c>
      <c r="D1739" s="2" t="inlineStr">
        <is>
          <t>DT</t>
        </is>
      </c>
      <c r="F1739" s="5" t="n"/>
    </row>
    <row r="1740">
      <c r="A1740" s="5" t="n">
        <v>58</v>
      </c>
      <c r="B1740" s="5" t="n">
        <v>23</v>
      </c>
      <c r="C1740" s="5" t="inlineStr">
        <is>
          <t>a</t>
        </is>
      </c>
      <c r="D1740" s="7" t="inlineStr">
        <is>
          <t>DT</t>
        </is>
      </c>
      <c r="F1740" s="5" t="n"/>
    </row>
    <row r="1741">
      <c r="A1741" s="5" t="n">
        <v>58</v>
      </c>
      <c r="B1741" s="5" t="n">
        <v>24</v>
      </c>
      <c r="C1741" s="5" t="inlineStr">
        <is>
          <t>program</t>
        </is>
      </c>
      <c r="D1741" s="2" t="inlineStr">
        <is>
          <t>NN</t>
        </is>
      </c>
      <c r="F1741" s="5" t="n"/>
    </row>
    <row r="1742">
      <c r="A1742" s="5" t="n">
        <v>58</v>
      </c>
      <c r="B1742" s="5" t="n">
        <v>25</v>
      </c>
      <c r="C1742" s="5" t="inlineStr">
        <is>
          <t>by</t>
        </is>
      </c>
      <c r="D1742" s="2" t="inlineStr">
        <is>
          <t>IN</t>
        </is>
      </c>
      <c r="F1742" s="5" t="n"/>
    </row>
    <row r="1743">
      <c r="A1743" s="5" t="n">
        <v>58</v>
      </c>
      <c r="B1743" s="5" t="n">
        <v>26</v>
      </c>
      <c r="C1743" s="5" t="inlineStr">
        <is>
          <t>the</t>
        </is>
      </c>
      <c r="D1743" s="7" t="inlineStr">
        <is>
          <t>DT</t>
        </is>
      </c>
      <c r="F1743" s="5" t="n"/>
    </row>
    <row r="1744">
      <c r="A1744" s="5" t="n">
        <v>58</v>
      </c>
      <c r="B1744" s="5" t="n">
        <v>27</v>
      </c>
      <c r="C1744" s="5" t="inlineStr">
        <is>
          <t>Lyceum</t>
        </is>
      </c>
      <c r="D1744" s="2" t="inlineStr">
        <is>
          <t>NP</t>
        </is>
      </c>
      <c r="F1744" s="5" t="n"/>
    </row>
    <row r="1745">
      <c r="A1745" s="5" t="n">
        <v>58</v>
      </c>
      <c r="B1745" s="5" t="n">
        <v>28</v>
      </c>
      <c r="C1745" s="5" t="inlineStr">
        <is>
          <t>Campus</t>
        </is>
      </c>
      <c r="D1745" s="2" t="inlineStr">
        <is>
          <t>NP</t>
        </is>
      </c>
      <c r="F1745" s="5" t="n"/>
    </row>
    <row r="1746">
      <c r="A1746" s="5" t="n">
        <v>58</v>
      </c>
      <c r="B1746" s="5" t="n">
        <v>29</v>
      </c>
      <c r="C1746" s="5" t="inlineStr">
        <is>
          <t>.</t>
        </is>
      </c>
      <c r="D1746" s="7" t="inlineStr">
        <is>
          <t>SENT</t>
        </is>
      </c>
      <c r="F1746" s="5" t="n"/>
    </row>
    <row r="1747">
      <c r="A1747" t="n">
        <v>59</v>
      </c>
      <c r="B1747" t="n">
        <v>1</v>
      </c>
      <c r="C1747" t="inlineStr">
        <is>
          <t>For</t>
        </is>
      </c>
      <c r="D1747" s="2" t="inlineStr">
        <is>
          <t>IN</t>
        </is>
      </c>
      <c r="F1747" t="inlineStr">
        <is>
          <t>For aspiring students, entering medical school is both an achievement and a challenge.</t>
        </is>
      </c>
    </row>
    <row r="1748">
      <c r="A1748" t="n">
        <v>59</v>
      </c>
      <c r="B1748" t="n">
        <v>2</v>
      </c>
      <c r="C1748" t="inlineStr">
        <is>
          <t>aspiring</t>
        </is>
      </c>
      <c r="D1748" s="2" t="inlineStr">
        <is>
          <t>VVG</t>
        </is>
      </c>
    </row>
    <row r="1749">
      <c r="A1749" t="n">
        <v>59</v>
      </c>
      <c r="B1749" t="n">
        <v>3</v>
      </c>
      <c r="C1749" t="inlineStr">
        <is>
          <t>students</t>
        </is>
      </c>
      <c r="D1749" s="2" t="inlineStr">
        <is>
          <t>NNS</t>
        </is>
      </c>
    </row>
    <row r="1750">
      <c r="A1750" t="n">
        <v>59</v>
      </c>
      <c r="B1750" t="n">
        <v>4</v>
      </c>
      <c r="C1750" t="inlineStr">
        <is>
          <t>,</t>
        </is>
      </c>
      <c r="D1750" s="7" t="inlineStr">
        <is>
          <t>,</t>
        </is>
      </c>
    </row>
    <row r="1751">
      <c r="A1751" t="n">
        <v>59</v>
      </c>
      <c r="B1751" t="n">
        <v>5</v>
      </c>
      <c r="C1751" t="inlineStr">
        <is>
          <t>entering</t>
        </is>
      </c>
      <c r="D1751" s="2" t="inlineStr">
        <is>
          <t>VVG</t>
        </is>
      </c>
    </row>
    <row r="1752">
      <c r="A1752" t="n">
        <v>59</v>
      </c>
      <c r="B1752" t="n">
        <v>6</v>
      </c>
      <c r="C1752" t="inlineStr">
        <is>
          <t>medical</t>
        </is>
      </c>
      <c r="D1752" s="2" t="inlineStr">
        <is>
          <t>JJ</t>
        </is>
      </c>
    </row>
    <row r="1753">
      <c r="A1753" t="n">
        <v>59</v>
      </c>
      <c r="B1753" t="n">
        <v>7</v>
      </c>
      <c r="C1753" t="inlineStr">
        <is>
          <t>school</t>
        </is>
      </c>
      <c r="D1753" s="2" t="inlineStr">
        <is>
          <t>NN</t>
        </is>
      </c>
    </row>
    <row r="1754">
      <c r="A1754" t="n">
        <v>59</v>
      </c>
      <c r="B1754" t="n">
        <v>8</v>
      </c>
      <c r="C1754" t="inlineStr">
        <is>
          <t>is</t>
        </is>
      </c>
      <c r="D1754" s="2" t="inlineStr">
        <is>
          <t>VBZ</t>
        </is>
      </c>
    </row>
    <row r="1755">
      <c r="A1755" t="n">
        <v>59</v>
      </c>
      <c r="B1755" t="n">
        <v>9</v>
      </c>
      <c r="C1755" t="inlineStr">
        <is>
          <t>both</t>
        </is>
      </c>
      <c r="D1755" s="2" t="inlineStr">
        <is>
          <t>DT</t>
        </is>
      </c>
    </row>
    <row r="1756">
      <c r="A1756" t="n">
        <v>59</v>
      </c>
      <c r="B1756" t="n">
        <v>10</v>
      </c>
      <c r="C1756" t="inlineStr">
        <is>
          <t>an</t>
        </is>
      </c>
      <c r="D1756" s="7" t="inlineStr">
        <is>
          <t>DT</t>
        </is>
      </c>
    </row>
    <row r="1757">
      <c r="A1757" t="n">
        <v>59</v>
      </c>
      <c r="B1757" t="n">
        <v>11</v>
      </c>
      <c r="C1757" t="inlineStr">
        <is>
          <t>achievement</t>
        </is>
      </c>
      <c r="D1757" s="2" t="inlineStr">
        <is>
          <t>JJ</t>
        </is>
      </c>
    </row>
    <row r="1758">
      <c r="A1758" t="n">
        <v>59</v>
      </c>
      <c r="B1758" t="n">
        <v>12</v>
      </c>
      <c r="C1758" t="inlineStr">
        <is>
          <t>and</t>
        </is>
      </c>
      <c r="D1758" s="2" t="inlineStr">
        <is>
          <t>CC</t>
        </is>
      </c>
    </row>
    <row r="1759">
      <c r="A1759" t="n">
        <v>59</v>
      </c>
      <c r="B1759" t="n">
        <v>13</v>
      </c>
      <c r="C1759" t="inlineStr">
        <is>
          <t>a</t>
        </is>
      </c>
      <c r="D1759" s="7" t="inlineStr">
        <is>
          <t>DT</t>
        </is>
      </c>
    </row>
    <row r="1760">
      <c r="A1760" t="n">
        <v>59</v>
      </c>
      <c r="B1760" t="n">
        <v>14</v>
      </c>
      <c r="C1760" t="inlineStr">
        <is>
          <t>challenge</t>
        </is>
      </c>
      <c r="D1760" s="2" t="inlineStr">
        <is>
          <t>NN</t>
        </is>
      </c>
    </row>
    <row r="1761">
      <c r="A1761" t="n">
        <v>59</v>
      </c>
      <c r="B1761" t="n">
        <v>15</v>
      </c>
      <c r="C1761" t="inlineStr">
        <is>
          <t>.</t>
        </is>
      </c>
      <c r="D1761" s="7" t="inlineStr">
        <is>
          <t>SENT</t>
        </is>
      </c>
    </row>
    <row r="1762">
      <c r="A1762" s="5" t="n">
        <v>60</v>
      </c>
      <c r="B1762" s="5" t="n">
        <v>1</v>
      </c>
      <c r="C1762" s="5" t="inlineStr">
        <is>
          <t>This</t>
        </is>
      </c>
      <c r="D1762" s="2" t="inlineStr">
        <is>
          <t>DT</t>
        </is>
      </c>
      <c r="F1762" s="5" t="inlineStr">
        <is>
          <t>This is true not only for students who gain admission to state medical faculties, but also for those planning to study medicine overseas.</t>
        </is>
      </c>
    </row>
    <row r="1763">
      <c r="A1763" s="5" t="n">
        <v>60</v>
      </c>
      <c r="B1763" s="5" t="n">
        <v>2</v>
      </c>
      <c r="C1763" s="5" t="inlineStr">
        <is>
          <t>is</t>
        </is>
      </c>
      <c r="D1763" s="2" t="inlineStr">
        <is>
          <t>VBZ</t>
        </is>
      </c>
      <c r="F1763" s="5" t="n"/>
    </row>
    <row r="1764">
      <c r="A1764" s="5" t="n">
        <v>60</v>
      </c>
      <c r="B1764" s="5" t="n">
        <v>3</v>
      </c>
      <c r="C1764" s="5" t="inlineStr">
        <is>
          <t>true</t>
        </is>
      </c>
      <c r="D1764" s="2" t="inlineStr">
        <is>
          <t>JJ</t>
        </is>
      </c>
      <c r="F1764" s="5" t="n"/>
    </row>
    <row r="1765">
      <c r="A1765" s="5" t="n">
        <v>60</v>
      </c>
      <c r="B1765" s="5" t="n">
        <v>4</v>
      </c>
      <c r="C1765" s="5" t="inlineStr">
        <is>
          <t>not</t>
        </is>
      </c>
      <c r="D1765" s="2" t="inlineStr">
        <is>
          <t>RB</t>
        </is>
      </c>
      <c r="F1765" s="5" t="n"/>
    </row>
    <row r="1766">
      <c r="A1766" s="5" t="n">
        <v>60</v>
      </c>
      <c r="B1766" s="5" t="n">
        <v>5</v>
      </c>
      <c r="C1766" s="5" t="inlineStr">
        <is>
          <t>only</t>
        </is>
      </c>
      <c r="D1766" s="2" t="inlineStr">
        <is>
          <t>RB</t>
        </is>
      </c>
      <c r="F1766" s="5" t="n"/>
    </row>
    <row r="1767">
      <c r="A1767" s="5" t="n">
        <v>60</v>
      </c>
      <c r="B1767" s="5" t="n">
        <v>6</v>
      </c>
      <c r="C1767" s="5" t="inlineStr">
        <is>
          <t>for</t>
        </is>
      </c>
      <c r="D1767" s="2" t="inlineStr">
        <is>
          <t>IN</t>
        </is>
      </c>
      <c r="F1767" s="5" t="n"/>
    </row>
    <row r="1768">
      <c r="A1768" s="5" t="n">
        <v>60</v>
      </c>
      <c r="B1768" s="5" t="n">
        <v>7</v>
      </c>
      <c r="C1768" s="5" t="inlineStr">
        <is>
          <t>students</t>
        </is>
      </c>
      <c r="D1768" s="2" t="inlineStr">
        <is>
          <t>NNS</t>
        </is>
      </c>
      <c r="F1768" s="5" t="n"/>
    </row>
    <row r="1769">
      <c r="A1769" s="5" t="n">
        <v>60</v>
      </c>
      <c r="B1769" s="5" t="n">
        <v>8</v>
      </c>
      <c r="C1769" s="5" t="inlineStr">
        <is>
          <t>who</t>
        </is>
      </c>
      <c r="D1769" s="2" t="inlineStr">
        <is>
          <t>WP</t>
        </is>
      </c>
      <c r="F1769" s="5" t="n"/>
    </row>
    <row r="1770">
      <c r="A1770" s="5" t="n">
        <v>60</v>
      </c>
      <c r="B1770" s="5" t="n">
        <v>9</v>
      </c>
      <c r="C1770" s="5" t="inlineStr">
        <is>
          <t>gain</t>
        </is>
      </c>
      <c r="D1770" s="2" t="inlineStr">
        <is>
          <t>NN</t>
        </is>
      </c>
      <c r="F1770" s="5" t="n"/>
    </row>
    <row r="1771">
      <c r="A1771" s="5" t="n">
        <v>60</v>
      </c>
      <c r="B1771" s="5" t="n">
        <v>10</v>
      </c>
      <c r="C1771" s="5" t="inlineStr">
        <is>
          <t>admission</t>
        </is>
      </c>
      <c r="D1771" s="2" t="inlineStr">
        <is>
          <t>NN</t>
        </is>
      </c>
      <c r="F1771" s="5" t="n"/>
    </row>
    <row r="1772">
      <c r="A1772" s="5" t="n">
        <v>60</v>
      </c>
      <c r="B1772" s="5" t="n">
        <v>11</v>
      </c>
      <c r="C1772" s="5" t="inlineStr">
        <is>
          <t>to</t>
        </is>
      </c>
      <c r="D1772" s="7" t="inlineStr">
        <is>
          <t>TO</t>
        </is>
      </c>
      <c r="F1772" s="5" t="n"/>
    </row>
    <row r="1773">
      <c r="A1773" s="5" t="n">
        <v>60</v>
      </c>
      <c r="B1773" s="5" t="n">
        <v>12</v>
      </c>
      <c r="C1773" s="5" t="inlineStr">
        <is>
          <t>state</t>
        </is>
      </c>
      <c r="D1773" s="2" t="inlineStr">
        <is>
          <t>NN</t>
        </is>
      </c>
      <c r="F1773" s="5" t="n"/>
    </row>
    <row r="1774">
      <c r="A1774" s="5" t="n">
        <v>60</v>
      </c>
      <c r="B1774" s="5" t="n">
        <v>13</v>
      </c>
      <c r="C1774" s="5" t="inlineStr">
        <is>
          <t>medical</t>
        </is>
      </c>
      <c r="D1774" s="2" t="inlineStr">
        <is>
          <t>JJ</t>
        </is>
      </c>
      <c r="F1774" s="5" t="n"/>
    </row>
    <row r="1775">
      <c r="A1775" s="5" t="n">
        <v>60</v>
      </c>
      <c r="B1775" s="5" t="n">
        <v>14</v>
      </c>
      <c r="C1775" s="5" t="inlineStr">
        <is>
          <t>faculties</t>
        </is>
      </c>
      <c r="D1775" s="2" t="inlineStr">
        <is>
          <t>NNS</t>
        </is>
      </c>
      <c r="F1775" s="5" t="n"/>
    </row>
    <row r="1776">
      <c r="A1776" s="5" t="n">
        <v>60</v>
      </c>
      <c r="B1776" s="5" t="n">
        <v>15</v>
      </c>
      <c r="C1776" s="5" t="inlineStr">
        <is>
          <t>,</t>
        </is>
      </c>
      <c r="D1776" s="7" t="inlineStr">
        <is>
          <t>,</t>
        </is>
      </c>
      <c r="F1776" s="5" t="n"/>
    </row>
    <row r="1777">
      <c r="A1777" s="5" t="n">
        <v>60</v>
      </c>
      <c r="B1777" s="5" t="n">
        <v>16</v>
      </c>
      <c r="C1777" s="5" t="inlineStr">
        <is>
          <t>but</t>
        </is>
      </c>
      <c r="D1777" s="2" t="inlineStr">
        <is>
          <t>CC</t>
        </is>
      </c>
      <c r="F1777" s="5" t="n"/>
    </row>
    <row r="1778">
      <c r="A1778" s="5" t="n">
        <v>60</v>
      </c>
      <c r="B1778" s="5" t="n">
        <v>17</v>
      </c>
      <c r="C1778" s="5" t="inlineStr">
        <is>
          <t>also</t>
        </is>
      </c>
      <c r="D1778" s="2" t="inlineStr">
        <is>
          <t>RB</t>
        </is>
      </c>
      <c r="F1778" s="5" t="n"/>
    </row>
    <row r="1779">
      <c r="A1779" s="5" t="n">
        <v>60</v>
      </c>
      <c r="B1779" s="5" t="n">
        <v>18</v>
      </c>
      <c r="C1779" s="5" t="inlineStr">
        <is>
          <t>for</t>
        </is>
      </c>
      <c r="D1779" s="2" t="inlineStr">
        <is>
          <t>IN</t>
        </is>
      </c>
      <c r="F1779" s="5" t="n"/>
    </row>
    <row r="1780">
      <c r="A1780" s="5" t="n">
        <v>60</v>
      </c>
      <c r="B1780" s="5" t="n">
        <v>19</v>
      </c>
      <c r="C1780" s="5" t="inlineStr">
        <is>
          <t>those</t>
        </is>
      </c>
      <c r="D1780" s="2" t="inlineStr">
        <is>
          <t>DT</t>
        </is>
      </c>
      <c r="F1780" s="5" t="n"/>
    </row>
    <row r="1781">
      <c r="A1781" s="5" t="n">
        <v>60</v>
      </c>
      <c r="B1781" s="5" t="n">
        <v>20</v>
      </c>
      <c r="C1781" s="5" t="inlineStr">
        <is>
          <t>planning</t>
        </is>
      </c>
      <c r="D1781" s="2" t="inlineStr">
        <is>
          <t>VVG</t>
        </is>
      </c>
      <c r="F1781" s="5" t="n"/>
    </row>
    <row r="1782">
      <c r="A1782" s="5" t="n">
        <v>60</v>
      </c>
      <c r="B1782" s="5" t="n">
        <v>21</v>
      </c>
      <c r="C1782" s="5" t="inlineStr">
        <is>
          <t>to</t>
        </is>
      </c>
      <c r="D1782" s="7" t="inlineStr">
        <is>
          <t>TO</t>
        </is>
      </c>
      <c r="F1782" s="5" t="n"/>
    </row>
    <row r="1783">
      <c r="A1783" s="5" t="n">
        <v>60</v>
      </c>
      <c r="B1783" s="5" t="n">
        <v>22</v>
      </c>
      <c r="C1783" s="5" t="inlineStr">
        <is>
          <t>study</t>
        </is>
      </c>
      <c r="D1783" s="2" t="inlineStr">
        <is>
          <t>VV</t>
        </is>
      </c>
      <c r="F1783" s="5" t="n"/>
    </row>
    <row r="1784">
      <c r="A1784" s="5" t="n">
        <v>60</v>
      </c>
      <c r="B1784" s="5" t="n">
        <v>23</v>
      </c>
      <c r="C1784" s="5" t="inlineStr">
        <is>
          <t>medicine</t>
        </is>
      </c>
      <c r="D1784" s="2" t="inlineStr">
        <is>
          <t>NN</t>
        </is>
      </c>
      <c r="F1784" s="5" t="n"/>
    </row>
    <row r="1785">
      <c r="A1785" s="5" t="n">
        <v>60</v>
      </c>
      <c r="B1785" s="5" t="n">
        <v>24</v>
      </c>
      <c r="C1785" s="5" t="inlineStr">
        <is>
          <t>overseas</t>
        </is>
      </c>
      <c r="D1785" s="2" t="inlineStr">
        <is>
          <t>RB</t>
        </is>
      </c>
      <c r="F1785" s="5" t="n"/>
    </row>
    <row r="1786">
      <c r="A1786" s="5" t="n">
        <v>60</v>
      </c>
      <c r="B1786" s="5" t="n">
        <v>25</v>
      </c>
      <c r="C1786" s="5" t="inlineStr">
        <is>
          <t>.</t>
        </is>
      </c>
      <c r="D1786" s="7" t="inlineStr">
        <is>
          <t>SENT</t>
        </is>
      </c>
      <c r="F1786" s="5" t="n"/>
    </row>
    <row r="1787">
      <c r="A1787" t="n">
        <v>61</v>
      </c>
      <c r="B1787" t="n">
        <v>1</v>
      </c>
      <c r="C1787" t="inlineStr">
        <is>
          <t>During</t>
        </is>
      </c>
      <c r="D1787" s="2" t="inlineStr">
        <is>
          <t>IN</t>
        </is>
      </c>
      <c r="F1787" t="inlineStr">
        <is>
          <t>During the past decade, medical education and training have changed rapidly in response to the growth of scientific knowledge, new educational technologies, advanced diagnostic and treatment methods, minimally invasive and virtual procedures, and the increasing use of artificial intelligence.</t>
        </is>
      </c>
    </row>
    <row r="1788">
      <c r="A1788" t="n">
        <v>61</v>
      </c>
      <c r="B1788" t="n">
        <v>2</v>
      </c>
      <c r="C1788" t="inlineStr">
        <is>
          <t>the</t>
        </is>
      </c>
      <c r="D1788" s="7" t="inlineStr">
        <is>
          <t>DT</t>
        </is>
      </c>
    </row>
    <row r="1789">
      <c r="A1789" t="n">
        <v>61</v>
      </c>
      <c r="B1789" t="n">
        <v>3</v>
      </c>
      <c r="C1789" t="inlineStr">
        <is>
          <t>past</t>
        </is>
      </c>
      <c r="D1789" s="2" t="inlineStr">
        <is>
          <t>JJ</t>
        </is>
      </c>
    </row>
    <row r="1790">
      <c r="A1790" t="n">
        <v>61</v>
      </c>
      <c r="B1790" t="n">
        <v>4</v>
      </c>
      <c r="C1790" t="inlineStr">
        <is>
          <t>decade</t>
        </is>
      </c>
      <c r="D1790" s="2" t="inlineStr">
        <is>
          <t>NN</t>
        </is>
      </c>
    </row>
    <row r="1791">
      <c r="A1791" t="n">
        <v>61</v>
      </c>
      <c r="B1791" t="n">
        <v>5</v>
      </c>
      <c r="C1791" t="inlineStr">
        <is>
          <t>,</t>
        </is>
      </c>
      <c r="D1791" s="7" t="inlineStr">
        <is>
          <t>,</t>
        </is>
      </c>
    </row>
    <row r="1792">
      <c r="A1792" t="n">
        <v>61</v>
      </c>
      <c r="B1792" t="n">
        <v>6</v>
      </c>
      <c r="C1792" t="inlineStr">
        <is>
          <t>medical</t>
        </is>
      </c>
      <c r="D1792" s="2" t="inlineStr">
        <is>
          <t>JJ</t>
        </is>
      </c>
    </row>
    <row r="1793">
      <c r="A1793" t="n">
        <v>61</v>
      </c>
      <c r="B1793" t="n">
        <v>7</v>
      </c>
      <c r="C1793" t="inlineStr">
        <is>
          <t>education</t>
        </is>
      </c>
      <c r="D1793" s="2" t="inlineStr">
        <is>
          <t>NN</t>
        </is>
      </c>
    </row>
    <row r="1794">
      <c r="A1794" t="n">
        <v>61</v>
      </c>
      <c r="B1794" t="n">
        <v>8</v>
      </c>
      <c r="C1794" t="inlineStr">
        <is>
          <t>and</t>
        </is>
      </c>
      <c r="D1794" s="2" t="inlineStr">
        <is>
          <t>CC</t>
        </is>
      </c>
    </row>
    <row r="1795">
      <c r="A1795" t="n">
        <v>61</v>
      </c>
      <c r="B1795" t="n">
        <v>9</v>
      </c>
      <c r="C1795" t="inlineStr">
        <is>
          <t>training</t>
        </is>
      </c>
      <c r="D1795" s="2" t="inlineStr">
        <is>
          <t>VVG</t>
        </is>
      </c>
    </row>
    <row r="1796">
      <c r="A1796" t="n">
        <v>61</v>
      </c>
      <c r="B1796" t="n">
        <v>10</v>
      </c>
      <c r="C1796" t="inlineStr">
        <is>
          <t>have</t>
        </is>
      </c>
      <c r="D1796" s="2" t="inlineStr">
        <is>
          <t>VHP</t>
        </is>
      </c>
    </row>
    <row r="1797">
      <c r="A1797" t="n">
        <v>61</v>
      </c>
      <c r="B1797" t="n">
        <v>11</v>
      </c>
      <c r="C1797" t="inlineStr">
        <is>
          <t>changed</t>
        </is>
      </c>
      <c r="D1797" s="2" t="inlineStr">
        <is>
          <t>VVN</t>
        </is>
      </c>
    </row>
    <row r="1798">
      <c r="A1798" t="n">
        <v>61</v>
      </c>
      <c r="B1798" t="n">
        <v>12</v>
      </c>
      <c r="C1798" t="inlineStr">
        <is>
          <t>rapidly</t>
        </is>
      </c>
      <c r="D1798" s="2" t="inlineStr">
        <is>
          <t>RB</t>
        </is>
      </c>
    </row>
    <row r="1799">
      <c r="A1799" t="n">
        <v>61</v>
      </c>
      <c r="B1799" t="n">
        <v>13</v>
      </c>
      <c r="C1799" t="inlineStr">
        <is>
          <t>in</t>
        </is>
      </c>
      <c r="D1799" s="2" t="inlineStr">
        <is>
          <t>IN</t>
        </is>
      </c>
    </row>
    <row r="1800">
      <c r="A1800" t="n">
        <v>61</v>
      </c>
      <c r="B1800" t="n">
        <v>14</v>
      </c>
      <c r="C1800" t="inlineStr">
        <is>
          <t>response</t>
        </is>
      </c>
      <c r="D1800" s="2" t="inlineStr">
        <is>
          <t>NN</t>
        </is>
      </c>
    </row>
    <row r="1801">
      <c r="A1801" t="n">
        <v>61</v>
      </c>
      <c r="B1801" t="n">
        <v>15</v>
      </c>
      <c r="C1801" t="inlineStr">
        <is>
          <t>to</t>
        </is>
      </c>
      <c r="D1801" s="7" t="inlineStr">
        <is>
          <t>TO</t>
        </is>
      </c>
    </row>
    <row r="1802">
      <c r="A1802" t="n">
        <v>61</v>
      </c>
      <c r="B1802" t="n">
        <v>16</v>
      </c>
      <c r="C1802" t="inlineStr">
        <is>
          <t>the</t>
        </is>
      </c>
      <c r="D1802" s="7" t="inlineStr">
        <is>
          <t>DT</t>
        </is>
      </c>
    </row>
    <row r="1803">
      <c r="A1803" t="n">
        <v>61</v>
      </c>
      <c r="B1803" t="n">
        <v>17</v>
      </c>
      <c r="C1803" t="inlineStr">
        <is>
          <t>growth</t>
        </is>
      </c>
      <c r="D1803" s="2" t="inlineStr">
        <is>
          <t>NN</t>
        </is>
      </c>
    </row>
    <row r="1804">
      <c r="A1804" t="n">
        <v>61</v>
      </c>
      <c r="B1804" t="n">
        <v>18</v>
      </c>
      <c r="C1804" t="inlineStr">
        <is>
          <t>of</t>
        </is>
      </c>
      <c r="D1804" s="2" t="inlineStr">
        <is>
          <t>IN</t>
        </is>
      </c>
    </row>
    <row r="1805">
      <c r="A1805" t="n">
        <v>61</v>
      </c>
      <c r="B1805" t="n">
        <v>19</v>
      </c>
      <c r="C1805" t="inlineStr">
        <is>
          <t>scientific</t>
        </is>
      </c>
      <c r="D1805" s="2" t="inlineStr">
        <is>
          <t>JJ</t>
        </is>
      </c>
    </row>
    <row r="1806">
      <c r="A1806" t="n">
        <v>61</v>
      </c>
      <c r="B1806" t="n">
        <v>20</v>
      </c>
      <c r="C1806" t="inlineStr">
        <is>
          <t>knowledge</t>
        </is>
      </c>
      <c r="D1806" s="2" t="inlineStr">
        <is>
          <t>NN</t>
        </is>
      </c>
    </row>
    <row r="1807">
      <c r="A1807" t="n">
        <v>61</v>
      </c>
      <c r="B1807" t="n">
        <v>21</v>
      </c>
      <c r="C1807" t="inlineStr">
        <is>
          <t>,</t>
        </is>
      </c>
      <c r="D1807" s="7" t="inlineStr">
        <is>
          <t>,</t>
        </is>
      </c>
    </row>
    <row r="1808">
      <c r="A1808" t="n">
        <v>61</v>
      </c>
      <c r="B1808" t="n">
        <v>22</v>
      </c>
      <c r="C1808" t="inlineStr">
        <is>
          <t>new</t>
        </is>
      </c>
      <c r="D1808" s="2" t="inlineStr">
        <is>
          <t>JJ</t>
        </is>
      </c>
    </row>
    <row r="1809">
      <c r="A1809" t="n">
        <v>61</v>
      </c>
      <c r="B1809" t="n">
        <v>23</v>
      </c>
      <c r="C1809" t="inlineStr">
        <is>
          <t>educational</t>
        </is>
      </c>
      <c r="D1809" s="2" t="inlineStr">
        <is>
          <t>JJ</t>
        </is>
      </c>
    </row>
    <row r="1810">
      <c r="A1810" t="n">
        <v>61</v>
      </c>
      <c r="B1810" t="n">
        <v>24</v>
      </c>
      <c r="C1810" t="inlineStr">
        <is>
          <t>technologies</t>
        </is>
      </c>
      <c r="D1810" s="2" t="inlineStr">
        <is>
          <t>NNS</t>
        </is>
      </c>
    </row>
    <row r="1811">
      <c r="A1811" t="n">
        <v>61</v>
      </c>
      <c r="B1811" t="n">
        <v>25</v>
      </c>
      <c r="C1811" t="inlineStr">
        <is>
          <t>,</t>
        </is>
      </c>
      <c r="D1811" s="7" t="inlineStr">
        <is>
          <t>,</t>
        </is>
      </c>
    </row>
    <row r="1812">
      <c r="A1812" t="n">
        <v>61</v>
      </c>
      <c r="B1812" t="n">
        <v>26</v>
      </c>
      <c r="C1812" t="inlineStr">
        <is>
          <t>advanced</t>
        </is>
      </c>
      <c r="D1812" s="2" t="inlineStr">
        <is>
          <t>VVD</t>
        </is>
      </c>
    </row>
    <row r="1813">
      <c r="A1813" t="n">
        <v>61</v>
      </c>
      <c r="B1813" t="n">
        <v>27</v>
      </c>
      <c r="C1813" t="inlineStr">
        <is>
          <t>diagnostic</t>
        </is>
      </c>
      <c r="D1813" s="2" t="inlineStr">
        <is>
          <t>JJ</t>
        </is>
      </c>
    </row>
    <row r="1814">
      <c r="A1814" t="n">
        <v>61</v>
      </c>
      <c r="B1814" t="n">
        <v>28</v>
      </c>
      <c r="C1814" t="inlineStr">
        <is>
          <t>and</t>
        </is>
      </c>
      <c r="D1814" s="2" t="inlineStr">
        <is>
          <t>CC</t>
        </is>
      </c>
    </row>
    <row r="1815">
      <c r="A1815" t="n">
        <v>61</v>
      </c>
      <c r="B1815" t="n">
        <v>29</v>
      </c>
      <c r="C1815" t="inlineStr">
        <is>
          <t>treatment</t>
        </is>
      </c>
      <c r="D1815" s="2" t="inlineStr">
        <is>
          <t>NN</t>
        </is>
      </c>
    </row>
    <row r="1816">
      <c r="A1816" t="n">
        <v>61</v>
      </c>
      <c r="B1816" t="n">
        <v>30</v>
      </c>
      <c r="C1816" t="inlineStr">
        <is>
          <t>methods</t>
        </is>
      </c>
      <c r="D1816" s="2" t="inlineStr">
        <is>
          <t>NNS</t>
        </is>
      </c>
    </row>
    <row r="1817">
      <c r="A1817" t="n">
        <v>61</v>
      </c>
      <c r="B1817" t="n">
        <v>31</v>
      </c>
      <c r="C1817" t="inlineStr">
        <is>
          <t>,</t>
        </is>
      </c>
      <c r="D1817" s="7" t="inlineStr">
        <is>
          <t>,</t>
        </is>
      </c>
    </row>
    <row r="1818">
      <c r="A1818" t="n">
        <v>61</v>
      </c>
      <c r="B1818" t="n">
        <v>32</v>
      </c>
      <c r="C1818" t="inlineStr">
        <is>
          <t>minimally</t>
        </is>
      </c>
      <c r="D1818" s="2" t="inlineStr">
        <is>
          <t>RB</t>
        </is>
      </c>
    </row>
    <row r="1819">
      <c r="A1819" t="n">
        <v>61</v>
      </c>
      <c r="B1819" t="n">
        <v>33</v>
      </c>
      <c r="C1819" t="inlineStr">
        <is>
          <t>invasive</t>
        </is>
      </c>
      <c r="D1819" s="2" t="inlineStr">
        <is>
          <t>JJ</t>
        </is>
      </c>
    </row>
    <row r="1820">
      <c r="A1820" t="n">
        <v>61</v>
      </c>
      <c r="B1820" t="n">
        <v>34</v>
      </c>
      <c r="C1820" t="inlineStr">
        <is>
          <t>and</t>
        </is>
      </c>
      <c r="D1820" s="2" t="inlineStr">
        <is>
          <t>CC</t>
        </is>
      </c>
    </row>
    <row r="1821">
      <c r="A1821" t="n">
        <v>61</v>
      </c>
      <c r="B1821" t="n">
        <v>35</v>
      </c>
      <c r="C1821" t="inlineStr">
        <is>
          <t>virtual</t>
        </is>
      </c>
      <c r="D1821" s="2" t="inlineStr">
        <is>
          <t>JJ</t>
        </is>
      </c>
    </row>
    <row r="1822">
      <c r="A1822" t="n">
        <v>61</v>
      </c>
      <c r="B1822" t="n">
        <v>36</v>
      </c>
      <c r="C1822" t="inlineStr">
        <is>
          <t>procedures</t>
        </is>
      </c>
      <c r="D1822" s="2" t="inlineStr">
        <is>
          <t>NNS</t>
        </is>
      </c>
    </row>
    <row r="1823">
      <c r="A1823" t="n">
        <v>61</v>
      </c>
      <c r="B1823" t="n">
        <v>37</v>
      </c>
      <c r="C1823" t="inlineStr">
        <is>
          <t>,</t>
        </is>
      </c>
      <c r="D1823" s="7" t="inlineStr">
        <is>
          <t>,</t>
        </is>
      </c>
    </row>
    <row r="1824">
      <c r="A1824" t="n">
        <v>61</v>
      </c>
      <c r="B1824" t="n">
        <v>38</v>
      </c>
      <c r="C1824" t="inlineStr">
        <is>
          <t>and</t>
        </is>
      </c>
      <c r="D1824" s="2" t="inlineStr">
        <is>
          <t>CC</t>
        </is>
      </c>
    </row>
    <row r="1825">
      <c r="A1825" t="n">
        <v>61</v>
      </c>
      <c r="B1825" t="n">
        <v>39</v>
      </c>
      <c r="C1825" t="inlineStr">
        <is>
          <t>the</t>
        </is>
      </c>
      <c r="D1825" s="7" t="inlineStr">
        <is>
          <t>DT</t>
        </is>
      </c>
    </row>
    <row r="1826">
      <c r="A1826" t="n">
        <v>61</v>
      </c>
      <c r="B1826" t="n">
        <v>40</v>
      </c>
      <c r="C1826" t="inlineStr">
        <is>
          <t>increasing</t>
        </is>
      </c>
      <c r="D1826" s="2" t="inlineStr">
        <is>
          <t>VVG</t>
        </is>
      </c>
    </row>
    <row r="1827">
      <c r="A1827" t="n">
        <v>61</v>
      </c>
      <c r="B1827" t="n">
        <v>41</v>
      </c>
      <c r="C1827" t="inlineStr">
        <is>
          <t>use</t>
        </is>
      </c>
      <c r="D1827" s="2" t="inlineStr">
        <is>
          <t>NN</t>
        </is>
      </c>
    </row>
    <row r="1828">
      <c r="A1828" t="n">
        <v>61</v>
      </c>
      <c r="B1828" t="n">
        <v>42</v>
      </c>
      <c r="C1828" t="inlineStr">
        <is>
          <t>of</t>
        </is>
      </c>
      <c r="D1828" s="2" t="inlineStr">
        <is>
          <t>IN</t>
        </is>
      </c>
    </row>
    <row r="1829">
      <c r="A1829" t="n">
        <v>61</v>
      </c>
      <c r="B1829" t="n">
        <v>43</v>
      </c>
      <c r="C1829" t="inlineStr">
        <is>
          <t>artificial</t>
        </is>
      </c>
      <c r="D1829" s="2" t="inlineStr">
        <is>
          <t>JJ</t>
        </is>
      </c>
    </row>
    <row r="1830">
      <c r="A1830" t="n">
        <v>61</v>
      </c>
      <c r="B1830" t="n">
        <v>44</v>
      </c>
      <c r="C1830" t="inlineStr">
        <is>
          <t>intelligence</t>
        </is>
      </c>
      <c r="D1830" s="2" t="inlineStr">
        <is>
          <t>NN</t>
        </is>
      </c>
    </row>
    <row r="1831">
      <c r="A1831" t="n">
        <v>61</v>
      </c>
      <c r="B1831" t="n">
        <v>45</v>
      </c>
      <c r="C1831" t="inlineStr">
        <is>
          <t>.</t>
        </is>
      </c>
      <c r="D1831" s="7" t="inlineStr">
        <is>
          <t>SENT</t>
        </is>
      </c>
    </row>
    <row r="1832">
      <c r="A1832" s="5" t="n">
        <v>62</v>
      </c>
      <c r="B1832" s="5" t="n">
        <v>1</v>
      </c>
      <c r="C1832" s="5" t="inlineStr">
        <is>
          <t>After</t>
        </is>
      </c>
      <c r="D1832" s="2" t="inlineStr">
        <is>
          <t>IN</t>
        </is>
      </c>
      <c r="F1832" s="5" t="inlineStr">
        <is>
          <t>After years of preparing for examinations through a conventional biology-based curriculum, A-Level science students are suddenly expected to learn medicine through an integrated approach.</t>
        </is>
      </c>
    </row>
    <row r="1833">
      <c r="A1833" s="5" t="n">
        <v>62</v>
      </c>
      <c r="B1833" s="5" t="n">
        <v>2</v>
      </c>
      <c r="C1833" s="5" t="inlineStr">
        <is>
          <t>years</t>
        </is>
      </c>
      <c r="D1833" s="2" t="inlineStr">
        <is>
          <t>NNS</t>
        </is>
      </c>
      <c r="F1833" s="5" t="n"/>
    </row>
    <row r="1834">
      <c r="A1834" s="5" t="n">
        <v>62</v>
      </c>
      <c r="B1834" s="5" t="n">
        <v>3</v>
      </c>
      <c r="C1834" s="5" t="inlineStr">
        <is>
          <t>of</t>
        </is>
      </c>
      <c r="D1834" s="2" t="inlineStr">
        <is>
          <t>IN</t>
        </is>
      </c>
      <c r="F1834" s="5" t="n"/>
    </row>
    <row r="1835">
      <c r="A1835" s="5" t="n">
        <v>62</v>
      </c>
      <c r="B1835" s="5" t="n">
        <v>4</v>
      </c>
      <c r="C1835" s="5" t="inlineStr">
        <is>
          <t>preparing</t>
        </is>
      </c>
      <c r="D1835" s="2" t="inlineStr">
        <is>
          <t>VVG</t>
        </is>
      </c>
      <c r="F1835" s="5" t="n"/>
    </row>
    <row r="1836">
      <c r="A1836" s="5" t="n">
        <v>62</v>
      </c>
      <c r="B1836" s="5" t="n">
        <v>5</v>
      </c>
      <c r="C1836" s="5" t="inlineStr">
        <is>
          <t>for</t>
        </is>
      </c>
      <c r="D1836" s="2" t="inlineStr">
        <is>
          <t>IN</t>
        </is>
      </c>
      <c r="F1836" s="5" t="n"/>
    </row>
    <row r="1837">
      <c r="A1837" s="5" t="n">
        <v>62</v>
      </c>
      <c r="B1837" s="5" t="n">
        <v>6</v>
      </c>
      <c r="C1837" s="5" t="inlineStr">
        <is>
          <t>examinations</t>
        </is>
      </c>
      <c r="D1837" s="2" t="inlineStr">
        <is>
          <t>NNS</t>
        </is>
      </c>
      <c r="F1837" s="5" t="n"/>
    </row>
    <row r="1838">
      <c r="A1838" s="5" t="n">
        <v>62</v>
      </c>
      <c r="B1838" s="5" t="n">
        <v>7</v>
      </c>
      <c r="C1838" s="5" t="inlineStr">
        <is>
          <t>through</t>
        </is>
      </c>
      <c r="D1838" s="2" t="inlineStr">
        <is>
          <t>IN</t>
        </is>
      </c>
      <c r="F1838" s="5" t="n"/>
    </row>
    <row r="1839">
      <c r="A1839" s="5" t="n">
        <v>62</v>
      </c>
      <c r="B1839" s="5" t="n">
        <v>8</v>
      </c>
      <c r="C1839" s="5" t="inlineStr">
        <is>
          <t>a</t>
        </is>
      </c>
      <c r="D1839" s="7" t="inlineStr">
        <is>
          <t>DT</t>
        </is>
      </c>
      <c r="F1839" s="5" t="n"/>
    </row>
    <row r="1840">
      <c r="A1840" s="5" t="n">
        <v>62</v>
      </c>
      <c r="B1840" s="5" t="n">
        <v>9</v>
      </c>
      <c r="C1840" s="5" t="inlineStr">
        <is>
          <t>conventional</t>
        </is>
      </c>
      <c r="D1840" s="2" t="inlineStr">
        <is>
          <t>JJ</t>
        </is>
      </c>
      <c r="F1840" s="5" t="n"/>
    </row>
    <row r="1841">
      <c r="A1841" s="5" t="n">
        <v>62</v>
      </c>
      <c r="B1841" s="5" t="n">
        <v>10</v>
      </c>
      <c r="C1841" s="5" t="inlineStr">
        <is>
          <t>biology-based</t>
        </is>
      </c>
      <c r="D1841" s="2" t="inlineStr">
        <is>
          <t>VVD</t>
        </is>
      </c>
      <c r="F1841" s="5" t="n"/>
    </row>
    <row r="1842">
      <c r="A1842" s="5" t="n">
        <v>62</v>
      </c>
      <c r="B1842" s="5" t="n">
        <v>11</v>
      </c>
      <c r="C1842" s="5" t="inlineStr">
        <is>
          <t>curriculum</t>
        </is>
      </c>
      <c r="D1842" s="2" t="inlineStr">
        <is>
          <t>NN</t>
        </is>
      </c>
      <c r="F1842" s="5" t="n"/>
    </row>
    <row r="1843">
      <c r="A1843" s="5" t="n">
        <v>62</v>
      </c>
      <c r="B1843" s="5" t="n">
        <v>12</v>
      </c>
      <c r="C1843" s="5" t="inlineStr">
        <is>
          <t>,</t>
        </is>
      </c>
      <c r="D1843" s="7" t="inlineStr">
        <is>
          <t>,</t>
        </is>
      </c>
      <c r="F1843" s="5" t="n"/>
    </row>
    <row r="1844">
      <c r="A1844" s="5" t="n">
        <v>62</v>
      </c>
      <c r="B1844" s="5" t="n">
        <v>13</v>
      </c>
      <c r="C1844" s="5" t="inlineStr">
        <is>
          <t>A-Level</t>
        </is>
      </c>
      <c r="D1844" s="2" t="inlineStr">
        <is>
          <t>NP</t>
        </is>
      </c>
      <c r="F1844" s="5" t="n"/>
    </row>
    <row r="1845">
      <c r="A1845" s="5" t="n">
        <v>62</v>
      </c>
      <c r="B1845" s="5" t="n">
        <v>14</v>
      </c>
      <c r="C1845" s="5" t="inlineStr">
        <is>
          <t>science</t>
        </is>
      </c>
      <c r="D1845" s="2" t="inlineStr">
        <is>
          <t>NN</t>
        </is>
      </c>
      <c r="F1845" s="5" t="n"/>
    </row>
    <row r="1846">
      <c r="A1846" s="5" t="n">
        <v>62</v>
      </c>
      <c r="B1846" s="5" t="n">
        <v>15</v>
      </c>
      <c r="C1846" s="5" t="inlineStr">
        <is>
          <t>students</t>
        </is>
      </c>
      <c r="D1846" s="2" t="inlineStr">
        <is>
          <t>NNS</t>
        </is>
      </c>
      <c r="F1846" s="5" t="n"/>
    </row>
    <row r="1847">
      <c r="A1847" s="5" t="n">
        <v>62</v>
      </c>
      <c r="B1847" s="5" t="n">
        <v>16</v>
      </c>
      <c r="C1847" s="5" t="inlineStr">
        <is>
          <t>are</t>
        </is>
      </c>
      <c r="D1847" s="2" t="inlineStr">
        <is>
          <t>VBP</t>
        </is>
      </c>
      <c r="F1847" s="5" t="n"/>
    </row>
    <row r="1848">
      <c r="A1848" s="5" t="n">
        <v>62</v>
      </c>
      <c r="B1848" s="5" t="n">
        <v>17</v>
      </c>
      <c r="C1848" s="5" t="inlineStr">
        <is>
          <t>suddenly</t>
        </is>
      </c>
      <c r="D1848" s="2" t="inlineStr">
        <is>
          <t>RB</t>
        </is>
      </c>
      <c r="F1848" s="5" t="n"/>
    </row>
    <row r="1849">
      <c r="A1849" s="5" t="n">
        <v>62</v>
      </c>
      <c r="B1849" s="5" t="n">
        <v>18</v>
      </c>
      <c r="C1849" s="5" t="inlineStr">
        <is>
          <t>expected</t>
        </is>
      </c>
      <c r="D1849" s="2" t="inlineStr">
        <is>
          <t>VVN</t>
        </is>
      </c>
      <c r="F1849" s="5" t="n"/>
    </row>
    <row r="1850">
      <c r="A1850" s="5" t="n">
        <v>62</v>
      </c>
      <c r="B1850" s="5" t="n">
        <v>19</v>
      </c>
      <c r="C1850" s="5" t="inlineStr">
        <is>
          <t>to</t>
        </is>
      </c>
      <c r="D1850" s="7" t="inlineStr">
        <is>
          <t>TO</t>
        </is>
      </c>
      <c r="F1850" s="5" t="n"/>
    </row>
    <row r="1851">
      <c r="A1851" s="5" t="n">
        <v>62</v>
      </c>
      <c r="B1851" s="5" t="n">
        <v>20</v>
      </c>
      <c r="C1851" s="5" t="inlineStr">
        <is>
          <t>learn</t>
        </is>
      </c>
      <c r="D1851" s="2" t="inlineStr">
        <is>
          <t>VV</t>
        </is>
      </c>
      <c r="F1851" s="5" t="n"/>
    </row>
    <row r="1852">
      <c r="A1852" s="5" t="n">
        <v>62</v>
      </c>
      <c r="B1852" s="5" t="n">
        <v>21</v>
      </c>
      <c r="C1852" s="5" t="inlineStr">
        <is>
          <t>medicine</t>
        </is>
      </c>
      <c r="D1852" s="2" t="inlineStr">
        <is>
          <t>NN</t>
        </is>
      </c>
      <c r="F1852" s="5" t="n"/>
    </row>
    <row r="1853">
      <c r="A1853" s="5" t="n">
        <v>62</v>
      </c>
      <c r="B1853" s="5" t="n">
        <v>22</v>
      </c>
      <c r="C1853" s="5" t="inlineStr">
        <is>
          <t>through</t>
        </is>
      </c>
      <c r="D1853" s="2" t="inlineStr">
        <is>
          <t>IN</t>
        </is>
      </c>
      <c r="F1853" s="5" t="n"/>
    </row>
    <row r="1854">
      <c r="A1854" s="5" t="n">
        <v>62</v>
      </c>
      <c r="B1854" s="5" t="n">
        <v>23</v>
      </c>
      <c r="C1854" s="5" t="inlineStr">
        <is>
          <t>an</t>
        </is>
      </c>
      <c r="D1854" s="7" t="inlineStr">
        <is>
          <t>DT</t>
        </is>
      </c>
      <c r="F1854" s="5" t="n"/>
    </row>
    <row r="1855">
      <c r="A1855" s="5" t="n">
        <v>62</v>
      </c>
      <c r="B1855" s="5" t="n">
        <v>24</v>
      </c>
      <c r="C1855" s="5" t="inlineStr">
        <is>
          <t>integrated</t>
        </is>
      </c>
      <c r="D1855" s="2" t="inlineStr">
        <is>
          <t>VVD</t>
        </is>
      </c>
      <c r="F1855" s="5" t="n"/>
    </row>
    <row r="1856">
      <c r="A1856" s="5" t="n">
        <v>62</v>
      </c>
      <c r="B1856" s="5" t="n">
        <v>25</v>
      </c>
      <c r="C1856" s="5" t="inlineStr">
        <is>
          <t>approach</t>
        </is>
      </c>
      <c r="D1856" s="2" t="inlineStr">
        <is>
          <t>NN</t>
        </is>
      </c>
      <c r="F1856" s="5" t="n"/>
    </row>
    <row r="1857">
      <c r="A1857" s="5" t="n">
        <v>62</v>
      </c>
      <c r="B1857" s="5" t="n">
        <v>26</v>
      </c>
      <c r="C1857" s="5" t="inlineStr">
        <is>
          <t>.</t>
        </is>
      </c>
      <c r="D1857" s="7" t="inlineStr">
        <is>
          <t>SENT</t>
        </is>
      </c>
      <c r="F1857" s="5" t="n"/>
    </row>
    <row r="1858">
      <c r="A1858" t="n">
        <v>63</v>
      </c>
      <c r="B1858" t="n">
        <v>1</v>
      </c>
      <c r="C1858" t="inlineStr">
        <is>
          <t>In</t>
        </is>
      </c>
      <c r="D1858" s="2" t="inlineStr">
        <is>
          <t>IN</t>
        </is>
      </c>
      <c r="F1858" t="inlineStr">
        <is>
          <t>In medical school, the basic sciences taught during the pre-clinical years - Anatomy, Physiology and Biochemistry - lead into para-clinical subjects such as Pathology and Pharmacology, and later into clinical training, where students learn to apply knowledge to disease conditions, by learning the art of clinical reasoning with effective communication, professionalism and empathic approach.</t>
        </is>
      </c>
    </row>
    <row r="1859">
      <c r="A1859" t="n">
        <v>63</v>
      </c>
      <c r="B1859" t="n">
        <v>2</v>
      </c>
      <c r="C1859" t="inlineStr">
        <is>
          <t>medical</t>
        </is>
      </c>
      <c r="D1859" s="2" t="inlineStr">
        <is>
          <t>JJ</t>
        </is>
      </c>
    </row>
    <row r="1860">
      <c r="A1860" t="n">
        <v>63</v>
      </c>
      <c r="B1860" t="n">
        <v>3</v>
      </c>
      <c r="C1860" t="inlineStr">
        <is>
          <t>school</t>
        </is>
      </c>
      <c r="D1860" s="2" t="inlineStr">
        <is>
          <t>NN</t>
        </is>
      </c>
    </row>
    <row r="1861">
      <c r="A1861" t="n">
        <v>63</v>
      </c>
      <c r="B1861" t="n">
        <v>4</v>
      </c>
      <c r="C1861" t="inlineStr">
        <is>
          <t>,</t>
        </is>
      </c>
      <c r="D1861" s="7" t="inlineStr">
        <is>
          <t>,</t>
        </is>
      </c>
    </row>
    <row r="1862">
      <c r="A1862" t="n">
        <v>63</v>
      </c>
      <c r="B1862" t="n">
        <v>5</v>
      </c>
      <c r="C1862" t="inlineStr">
        <is>
          <t>the</t>
        </is>
      </c>
      <c r="D1862" s="7" t="inlineStr">
        <is>
          <t>DT</t>
        </is>
      </c>
    </row>
    <row r="1863">
      <c r="A1863" t="n">
        <v>63</v>
      </c>
      <c r="B1863" t="n">
        <v>6</v>
      </c>
      <c r="C1863" t="inlineStr">
        <is>
          <t>basic</t>
        </is>
      </c>
      <c r="D1863" s="2" t="inlineStr">
        <is>
          <t>JJ</t>
        </is>
      </c>
    </row>
    <row r="1864">
      <c r="A1864" t="n">
        <v>63</v>
      </c>
      <c r="B1864" t="n">
        <v>7</v>
      </c>
      <c r="C1864" t="inlineStr">
        <is>
          <t>sciences</t>
        </is>
      </c>
      <c r="D1864" s="2" t="inlineStr">
        <is>
          <t>NNS</t>
        </is>
      </c>
    </row>
    <row r="1865">
      <c r="A1865" t="n">
        <v>63</v>
      </c>
      <c r="B1865" t="n">
        <v>8</v>
      </c>
      <c r="C1865" t="inlineStr">
        <is>
          <t>taught</t>
        </is>
      </c>
      <c r="D1865" s="2" t="inlineStr">
        <is>
          <t>VVN</t>
        </is>
      </c>
    </row>
    <row r="1866">
      <c r="A1866" t="n">
        <v>63</v>
      </c>
      <c r="B1866" t="n">
        <v>9</v>
      </c>
      <c r="C1866" t="inlineStr">
        <is>
          <t>during</t>
        </is>
      </c>
      <c r="D1866" s="2" t="inlineStr">
        <is>
          <t>IN</t>
        </is>
      </c>
    </row>
    <row r="1867">
      <c r="A1867" t="n">
        <v>63</v>
      </c>
      <c r="B1867" t="n">
        <v>10</v>
      </c>
      <c r="C1867" t="inlineStr">
        <is>
          <t>the</t>
        </is>
      </c>
      <c r="D1867" s="7" t="inlineStr">
        <is>
          <t>DT</t>
        </is>
      </c>
    </row>
    <row r="1868">
      <c r="A1868" t="n">
        <v>63</v>
      </c>
      <c r="B1868" t="n">
        <v>11</v>
      </c>
      <c r="C1868" t="inlineStr">
        <is>
          <t>pre-clinical</t>
        </is>
      </c>
      <c r="D1868" s="2" t="inlineStr">
        <is>
          <t>JJ</t>
        </is>
      </c>
    </row>
    <row r="1869">
      <c r="A1869" t="n">
        <v>63</v>
      </c>
      <c r="B1869" t="n">
        <v>12</v>
      </c>
      <c r="C1869" t="inlineStr">
        <is>
          <t>years</t>
        </is>
      </c>
      <c r="D1869" s="2" t="inlineStr">
        <is>
          <t>NNS</t>
        </is>
      </c>
    </row>
    <row r="1870">
      <c r="A1870" t="n">
        <v>63</v>
      </c>
      <c r="B1870" t="n">
        <v>13</v>
      </c>
      <c r="C1870" t="inlineStr">
        <is>
          <t>-</t>
        </is>
      </c>
      <c r="D1870" s="7" t="inlineStr">
        <is>
          <t>:</t>
        </is>
      </c>
    </row>
    <row r="1871">
      <c r="A1871" t="n">
        <v>63</v>
      </c>
      <c r="B1871" t="n">
        <v>14</v>
      </c>
      <c r="C1871" t="inlineStr">
        <is>
          <t>Anatomy</t>
        </is>
      </c>
      <c r="D1871" s="2" t="inlineStr">
        <is>
          <t>NP</t>
        </is>
      </c>
    </row>
    <row r="1872">
      <c r="A1872" t="n">
        <v>63</v>
      </c>
      <c r="B1872" t="n">
        <v>15</v>
      </c>
      <c r="C1872" t="inlineStr">
        <is>
          <t>,</t>
        </is>
      </c>
      <c r="D1872" s="7" t="inlineStr">
        <is>
          <t>,</t>
        </is>
      </c>
    </row>
    <row r="1873">
      <c r="A1873" t="n">
        <v>63</v>
      </c>
      <c r="B1873" t="n">
        <v>16</v>
      </c>
      <c r="C1873" t="inlineStr">
        <is>
          <t>Physiology</t>
        </is>
      </c>
      <c r="D1873" s="2" t="inlineStr">
        <is>
          <t>NP</t>
        </is>
      </c>
    </row>
    <row r="1874">
      <c r="A1874" t="n">
        <v>63</v>
      </c>
      <c r="B1874" t="n">
        <v>17</v>
      </c>
      <c r="C1874" t="inlineStr">
        <is>
          <t>and</t>
        </is>
      </c>
      <c r="D1874" s="2" t="inlineStr">
        <is>
          <t>CC</t>
        </is>
      </c>
    </row>
    <row r="1875">
      <c r="A1875" t="n">
        <v>63</v>
      </c>
      <c r="B1875" t="n">
        <v>18</v>
      </c>
      <c r="C1875" t="inlineStr">
        <is>
          <t>Biochemistry</t>
        </is>
      </c>
      <c r="D1875" s="2" t="inlineStr">
        <is>
          <t>NP</t>
        </is>
      </c>
    </row>
    <row r="1876">
      <c r="A1876" t="n">
        <v>63</v>
      </c>
      <c r="B1876" t="n">
        <v>19</v>
      </c>
      <c r="C1876" t="inlineStr">
        <is>
          <t>-</t>
        </is>
      </c>
      <c r="D1876" s="7" t="inlineStr">
        <is>
          <t>:</t>
        </is>
      </c>
    </row>
    <row r="1877">
      <c r="A1877" t="n">
        <v>63</v>
      </c>
      <c r="B1877" t="n">
        <v>20</v>
      </c>
      <c r="C1877" t="inlineStr">
        <is>
          <t>lead</t>
        </is>
      </c>
      <c r="D1877" s="2" t="inlineStr">
        <is>
          <t>VVP</t>
        </is>
      </c>
    </row>
    <row r="1878">
      <c r="A1878" t="n">
        <v>63</v>
      </c>
      <c r="B1878" t="n">
        <v>21</v>
      </c>
      <c r="C1878" t="inlineStr">
        <is>
          <t>into</t>
        </is>
      </c>
      <c r="D1878" s="2" t="inlineStr">
        <is>
          <t>IN</t>
        </is>
      </c>
    </row>
    <row r="1879">
      <c r="A1879" t="n">
        <v>63</v>
      </c>
      <c r="B1879" t="n">
        <v>22</v>
      </c>
      <c r="C1879" t="inlineStr">
        <is>
          <t>para-clinical</t>
        </is>
      </c>
      <c r="D1879" s="2" t="inlineStr">
        <is>
          <t>JJ</t>
        </is>
      </c>
    </row>
    <row r="1880">
      <c r="A1880" t="n">
        <v>63</v>
      </c>
      <c r="B1880" t="n">
        <v>23</v>
      </c>
      <c r="C1880" t="inlineStr">
        <is>
          <t>subjects</t>
        </is>
      </c>
      <c r="D1880" s="2" t="inlineStr">
        <is>
          <t>NNS</t>
        </is>
      </c>
    </row>
    <row r="1881">
      <c r="A1881" t="n">
        <v>63</v>
      </c>
      <c r="B1881" t="n">
        <v>24</v>
      </c>
      <c r="C1881" t="inlineStr">
        <is>
          <t>such</t>
        </is>
      </c>
      <c r="D1881" s="2" t="inlineStr">
        <is>
          <t>DT</t>
        </is>
      </c>
    </row>
    <row r="1882">
      <c r="A1882" t="n">
        <v>63</v>
      </c>
      <c r="B1882" t="n">
        <v>25</v>
      </c>
      <c r="C1882" t="inlineStr">
        <is>
          <t>as</t>
        </is>
      </c>
      <c r="D1882" s="2" t="inlineStr">
        <is>
          <t>IN</t>
        </is>
      </c>
    </row>
    <row r="1883">
      <c r="A1883" t="n">
        <v>63</v>
      </c>
      <c r="B1883" t="n">
        <v>26</v>
      </c>
      <c r="C1883" t="inlineStr">
        <is>
          <t>Pathology</t>
        </is>
      </c>
      <c r="D1883" s="2" t="inlineStr">
        <is>
          <t>NP</t>
        </is>
      </c>
    </row>
    <row r="1884">
      <c r="A1884" t="n">
        <v>63</v>
      </c>
      <c r="B1884" t="n">
        <v>27</v>
      </c>
      <c r="C1884" t="inlineStr">
        <is>
          <t>and</t>
        </is>
      </c>
      <c r="D1884" s="2" t="inlineStr">
        <is>
          <t>CC</t>
        </is>
      </c>
    </row>
    <row r="1885">
      <c r="A1885" t="n">
        <v>63</v>
      </c>
      <c r="B1885" t="n">
        <v>28</v>
      </c>
      <c r="C1885" t="inlineStr">
        <is>
          <t>Pharmacology</t>
        </is>
      </c>
      <c r="D1885" s="2" t="inlineStr">
        <is>
          <t>NP</t>
        </is>
      </c>
    </row>
    <row r="1886">
      <c r="A1886" t="n">
        <v>63</v>
      </c>
      <c r="B1886" t="n">
        <v>29</v>
      </c>
      <c r="C1886" t="inlineStr">
        <is>
          <t>,</t>
        </is>
      </c>
      <c r="D1886" s="7" t="inlineStr">
        <is>
          <t>,</t>
        </is>
      </c>
    </row>
    <row r="1887">
      <c r="A1887" t="n">
        <v>63</v>
      </c>
      <c r="B1887" t="n">
        <v>30</v>
      </c>
      <c r="C1887" t="inlineStr">
        <is>
          <t>and</t>
        </is>
      </c>
      <c r="D1887" s="2" t="inlineStr">
        <is>
          <t>CC</t>
        </is>
      </c>
    </row>
    <row r="1888">
      <c r="A1888" t="n">
        <v>63</v>
      </c>
      <c r="B1888" t="n">
        <v>31</v>
      </c>
      <c r="C1888" t="inlineStr">
        <is>
          <t>later</t>
        </is>
      </c>
      <c r="D1888" s="2" t="inlineStr">
        <is>
          <t>JJR</t>
        </is>
      </c>
    </row>
    <row r="1889">
      <c r="A1889" t="n">
        <v>63</v>
      </c>
      <c r="B1889" t="n">
        <v>32</v>
      </c>
      <c r="C1889" t="inlineStr">
        <is>
          <t>into</t>
        </is>
      </c>
      <c r="D1889" s="2" t="inlineStr">
        <is>
          <t>IN</t>
        </is>
      </c>
    </row>
    <row r="1890">
      <c r="A1890" t="n">
        <v>63</v>
      </c>
      <c r="B1890" t="n">
        <v>33</v>
      </c>
      <c r="C1890" t="inlineStr">
        <is>
          <t>clinical</t>
        </is>
      </c>
      <c r="D1890" s="2" t="inlineStr">
        <is>
          <t>JJ</t>
        </is>
      </c>
    </row>
    <row r="1891">
      <c r="A1891" t="n">
        <v>63</v>
      </c>
      <c r="B1891" t="n">
        <v>34</v>
      </c>
      <c r="C1891" t="inlineStr">
        <is>
          <t>training</t>
        </is>
      </c>
      <c r="D1891" s="2" t="inlineStr">
        <is>
          <t>VVG</t>
        </is>
      </c>
    </row>
    <row r="1892">
      <c r="A1892" t="n">
        <v>63</v>
      </c>
      <c r="B1892" t="n">
        <v>35</v>
      </c>
      <c r="C1892" t="inlineStr">
        <is>
          <t>,</t>
        </is>
      </c>
      <c r="D1892" s="7" t="inlineStr">
        <is>
          <t>,</t>
        </is>
      </c>
    </row>
    <row r="1893">
      <c r="A1893" t="n">
        <v>63</v>
      </c>
      <c r="B1893" t="n">
        <v>36</v>
      </c>
      <c r="C1893" t="inlineStr">
        <is>
          <t>where</t>
        </is>
      </c>
      <c r="D1893" s="2" t="inlineStr">
        <is>
          <t>WRB</t>
        </is>
      </c>
    </row>
    <row r="1894">
      <c r="A1894" t="n">
        <v>63</v>
      </c>
      <c r="B1894" t="n">
        <v>37</v>
      </c>
      <c r="C1894" t="inlineStr">
        <is>
          <t>students</t>
        </is>
      </c>
      <c r="D1894" s="2" t="inlineStr">
        <is>
          <t>NNS</t>
        </is>
      </c>
    </row>
    <row r="1895">
      <c r="A1895" t="n">
        <v>63</v>
      </c>
      <c r="B1895" t="n">
        <v>38</v>
      </c>
      <c r="C1895" t="inlineStr">
        <is>
          <t>learn</t>
        </is>
      </c>
      <c r="D1895" s="2" t="inlineStr">
        <is>
          <t>VVP</t>
        </is>
      </c>
    </row>
    <row r="1896">
      <c r="A1896" t="n">
        <v>63</v>
      </c>
      <c r="B1896" t="n">
        <v>39</v>
      </c>
      <c r="C1896" t="inlineStr">
        <is>
          <t>to</t>
        </is>
      </c>
      <c r="D1896" s="7" t="inlineStr">
        <is>
          <t>TO</t>
        </is>
      </c>
    </row>
    <row r="1897">
      <c r="A1897" t="n">
        <v>63</v>
      </c>
      <c r="B1897" t="n">
        <v>40</v>
      </c>
      <c r="C1897" t="inlineStr">
        <is>
          <t>apply</t>
        </is>
      </c>
      <c r="D1897" s="2" t="inlineStr">
        <is>
          <t>RB</t>
        </is>
      </c>
    </row>
    <row r="1898">
      <c r="A1898" t="n">
        <v>63</v>
      </c>
      <c r="B1898" t="n">
        <v>41</v>
      </c>
      <c r="C1898" t="inlineStr">
        <is>
          <t>knowledge</t>
        </is>
      </c>
      <c r="D1898" s="2" t="inlineStr">
        <is>
          <t>NN</t>
        </is>
      </c>
    </row>
    <row r="1899">
      <c r="A1899" t="n">
        <v>63</v>
      </c>
      <c r="B1899" t="n">
        <v>42</v>
      </c>
      <c r="C1899" t="inlineStr">
        <is>
          <t>to</t>
        </is>
      </c>
      <c r="D1899" s="7" t="inlineStr">
        <is>
          <t>TO</t>
        </is>
      </c>
    </row>
    <row r="1900">
      <c r="A1900" t="n">
        <v>63</v>
      </c>
      <c r="B1900" t="n">
        <v>43</v>
      </c>
      <c r="C1900" t="inlineStr">
        <is>
          <t>disease</t>
        </is>
      </c>
      <c r="D1900" s="2" t="inlineStr">
        <is>
          <t>NN</t>
        </is>
      </c>
    </row>
    <row r="1901">
      <c r="A1901" t="n">
        <v>63</v>
      </c>
      <c r="B1901" t="n">
        <v>44</v>
      </c>
      <c r="C1901" t="inlineStr">
        <is>
          <t>conditions</t>
        </is>
      </c>
      <c r="D1901" s="2" t="inlineStr">
        <is>
          <t>NNS</t>
        </is>
      </c>
    </row>
    <row r="1902">
      <c r="A1902" t="n">
        <v>63</v>
      </c>
      <c r="B1902" t="n">
        <v>45</v>
      </c>
      <c r="C1902" t="inlineStr">
        <is>
          <t>,</t>
        </is>
      </c>
      <c r="D1902" s="7" t="inlineStr">
        <is>
          <t>,</t>
        </is>
      </c>
    </row>
    <row r="1903">
      <c r="A1903" t="n">
        <v>63</v>
      </c>
      <c r="B1903" t="n">
        <v>46</v>
      </c>
      <c r="C1903" t="inlineStr">
        <is>
          <t>by</t>
        </is>
      </c>
      <c r="D1903" s="2" t="inlineStr">
        <is>
          <t>IN</t>
        </is>
      </c>
    </row>
    <row r="1904">
      <c r="A1904" t="n">
        <v>63</v>
      </c>
      <c r="B1904" t="n">
        <v>47</v>
      </c>
      <c r="C1904" t="inlineStr">
        <is>
          <t>learning</t>
        </is>
      </c>
      <c r="D1904" s="2" t="inlineStr">
        <is>
          <t>VVG</t>
        </is>
      </c>
    </row>
    <row r="1905">
      <c r="A1905" t="n">
        <v>63</v>
      </c>
      <c r="B1905" t="n">
        <v>48</v>
      </c>
      <c r="C1905" t="inlineStr">
        <is>
          <t>the</t>
        </is>
      </c>
      <c r="D1905" s="7" t="inlineStr">
        <is>
          <t>DT</t>
        </is>
      </c>
    </row>
    <row r="1906">
      <c r="A1906" t="n">
        <v>63</v>
      </c>
      <c r="B1906" t="n">
        <v>49</v>
      </c>
      <c r="C1906" t="inlineStr">
        <is>
          <t>art</t>
        </is>
      </c>
      <c r="D1906" s="2" t="inlineStr">
        <is>
          <t>NN</t>
        </is>
      </c>
    </row>
    <row r="1907">
      <c r="A1907" t="n">
        <v>63</v>
      </c>
      <c r="B1907" t="n">
        <v>50</v>
      </c>
      <c r="C1907" t="inlineStr">
        <is>
          <t>of</t>
        </is>
      </c>
      <c r="D1907" s="2" t="inlineStr">
        <is>
          <t>IN</t>
        </is>
      </c>
    </row>
    <row r="1908">
      <c r="A1908" t="n">
        <v>63</v>
      </c>
      <c r="B1908" t="n">
        <v>51</v>
      </c>
      <c r="C1908" t="inlineStr">
        <is>
          <t>clinical</t>
        </is>
      </c>
      <c r="D1908" s="2" t="inlineStr">
        <is>
          <t>JJ</t>
        </is>
      </c>
    </row>
    <row r="1909">
      <c r="A1909" t="n">
        <v>63</v>
      </c>
      <c r="B1909" t="n">
        <v>52</v>
      </c>
      <c r="C1909" t="inlineStr">
        <is>
          <t>reasoning</t>
        </is>
      </c>
      <c r="D1909" s="2" t="inlineStr">
        <is>
          <t>VVG</t>
        </is>
      </c>
    </row>
    <row r="1910">
      <c r="A1910" t="n">
        <v>63</v>
      </c>
      <c r="B1910" t="n">
        <v>53</v>
      </c>
      <c r="C1910" t="inlineStr">
        <is>
          <t>with</t>
        </is>
      </c>
      <c r="D1910" s="2" t="inlineStr">
        <is>
          <t>IN</t>
        </is>
      </c>
    </row>
    <row r="1911">
      <c r="A1911" t="n">
        <v>63</v>
      </c>
      <c r="B1911" t="n">
        <v>54</v>
      </c>
      <c r="C1911" t="inlineStr">
        <is>
          <t>effective</t>
        </is>
      </c>
      <c r="D1911" s="2" t="inlineStr">
        <is>
          <t>JJ</t>
        </is>
      </c>
    </row>
    <row r="1912">
      <c r="A1912" t="n">
        <v>63</v>
      </c>
      <c r="B1912" t="n">
        <v>55</v>
      </c>
      <c r="C1912" t="inlineStr">
        <is>
          <t>communication</t>
        </is>
      </c>
      <c r="D1912" s="2" t="inlineStr">
        <is>
          <t>NN</t>
        </is>
      </c>
    </row>
    <row r="1913">
      <c r="A1913" t="n">
        <v>63</v>
      </c>
      <c r="B1913" t="n">
        <v>56</v>
      </c>
      <c r="C1913" t="inlineStr">
        <is>
          <t>,</t>
        </is>
      </c>
      <c r="D1913" s="7" t="inlineStr">
        <is>
          <t>,</t>
        </is>
      </c>
    </row>
    <row r="1914">
      <c r="A1914" t="n">
        <v>63</v>
      </c>
      <c r="B1914" t="n">
        <v>57</v>
      </c>
      <c r="C1914" t="inlineStr">
        <is>
          <t>professionalism</t>
        </is>
      </c>
      <c r="D1914" s="2" t="inlineStr">
        <is>
          <t>NN</t>
        </is>
      </c>
    </row>
    <row r="1915">
      <c r="A1915" t="n">
        <v>63</v>
      </c>
      <c r="B1915" t="n">
        <v>58</v>
      </c>
      <c r="C1915" t="inlineStr">
        <is>
          <t>and</t>
        </is>
      </c>
      <c r="D1915" s="2" t="inlineStr">
        <is>
          <t>CC</t>
        </is>
      </c>
    </row>
    <row r="1916">
      <c r="A1916" t="n">
        <v>63</v>
      </c>
      <c r="B1916" t="n">
        <v>59</v>
      </c>
      <c r="C1916" t="inlineStr">
        <is>
          <t>empathic</t>
        </is>
      </c>
      <c r="D1916" s="2" t="inlineStr">
        <is>
          <t>JJ</t>
        </is>
      </c>
    </row>
    <row r="1917">
      <c r="A1917" t="n">
        <v>63</v>
      </c>
      <c r="B1917" t="n">
        <v>60</v>
      </c>
      <c r="C1917" t="inlineStr">
        <is>
          <t>approach</t>
        </is>
      </c>
      <c r="D1917" s="2" t="inlineStr">
        <is>
          <t>NN</t>
        </is>
      </c>
    </row>
    <row r="1918">
      <c r="A1918" t="n">
        <v>63</v>
      </c>
      <c r="B1918" t="n">
        <v>61</v>
      </c>
      <c r="C1918" t="inlineStr">
        <is>
          <t>.</t>
        </is>
      </c>
      <c r="D1918" s="7" t="inlineStr">
        <is>
          <t>SENT</t>
        </is>
      </c>
    </row>
    <row r="1919">
      <c r="A1919" s="5" t="n">
        <v>64</v>
      </c>
      <c r="B1919" s="5" t="n">
        <v>1</v>
      </c>
      <c r="C1919" s="5" t="inlineStr">
        <is>
          <t>These</t>
        </is>
      </c>
      <c r="D1919" s="2" t="inlineStr">
        <is>
          <t>DT</t>
        </is>
      </c>
      <c r="F1919" s="5" t="inlineStr">
        <is>
          <t>These are not separate compartments; they are connected parts of understanding the human body and disease, eventually leading to understanding the pathway towards total patient care.</t>
        </is>
      </c>
    </row>
    <row r="1920">
      <c r="A1920" s="5" t="n">
        <v>64</v>
      </c>
      <c r="B1920" s="5" t="n">
        <v>2</v>
      </c>
      <c r="C1920" s="5" t="inlineStr">
        <is>
          <t>are</t>
        </is>
      </c>
      <c r="D1920" s="2" t="inlineStr">
        <is>
          <t>VBP</t>
        </is>
      </c>
      <c r="F1920" s="5" t="n"/>
    </row>
    <row r="1921">
      <c r="A1921" s="5" t="n">
        <v>64</v>
      </c>
      <c r="B1921" s="5" t="n">
        <v>3</v>
      </c>
      <c r="C1921" s="5" t="inlineStr">
        <is>
          <t>not</t>
        </is>
      </c>
      <c r="D1921" s="2" t="inlineStr">
        <is>
          <t>RB</t>
        </is>
      </c>
      <c r="F1921" s="5" t="n"/>
    </row>
    <row r="1922">
      <c r="A1922" s="5" t="n">
        <v>64</v>
      </c>
      <c r="B1922" s="5" t="n">
        <v>4</v>
      </c>
      <c r="C1922" s="5" t="inlineStr">
        <is>
          <t>separate</t>
        </is>
      </c>
      <c r="D1922" s="2" t="inlineStr">
        <is>
          <t>JJ</t>
        </is>
      </c>
      <c r="F1922" s="5" t="n"/>
    </row>
    <row r="1923">
      <c r="A1923" s="5" t="n">
        <v>64</v>
      </c>
      <c r="B1923" s="5" t="n">
        <v>5</v>
      </c>
      <c r="C1923" s="5" t="inlineStr">
        <is>
          <t>compartments</t>
        </is>
      </c>
      <c r="D1923" s="2" t="inlineStr">
        <is>
          <t>NNS</t>
        </is>
      </c>
      <c r="F1923" s="5" t="n"/>
    </row>
    <row r="1924">
      <c r="A1924" s="5" t="n">
        <v>64</v>
      </c>
      <c r="B1924" s="5" t="n">
        <v>6</v>
      </c>
      <c r="C1924" s="5" t="inlineStr">
        <is>
          <t>;</t>
        </is>
      </c>
      <c r="D1924" s="7" t="inlineStr">
        <is>
          <t>:</t>
        </is>
      </c>
      <c r="F1924" s="5" t="n"/>
    </row>
    <row r="1925">
      <c r="A1925" s="5" t="n">
        <v>64</v>
      </c>
      <c r="B1925" s="5" t="n">
        <v>7</v>
      </c>
      <c r="C1925" s="5" t="inlineStr">
        <is>
          <t>they</t>
        </is>
      </c>
      <c r="D1925" s="2" t="inlineStr">
        <is>
          <t>PP</t>
        </is>
      </c>
      <c r="F1925" s="5" t="n"/>
    </row>
    <row r="1926">
      <c r="A1926" s="5" t="n">
        <v>64</v>
      </c>
      <c r="B1926" s="5" t="n">
        <v>8</v>
      </c>
      <c r="C1926" s="5" t="inlineStr">
        <is>
          <t>are</t>
        </is>
      </c>
      <c r="D1926" s="2" t="inlineStr">
        <is>
          <t>VBP</t>
        </is>
      </c>
      <c r="F1926" s="5" t="n"/>
    </row>
    <row r="1927">
      <c r="A1927" s="5" t="n">
        <v>64</v>
      </c>
      <c r="B1927" s="5" t="n">
        <v>9</v>
      </c>
      <c r="C1927" s="5" t="inlineStr">
        <is>
          <t>connected</t>
        </is>
      </c>
      <c r="D1927" s="2" t="inlineStr">
        <is>
          <t>VVN</t>
        </is>
      </c>
      <c r="F1927" s="5" t="n"/>
    </row>
    <row r="1928">
      <c r="A1928" s="5" t="n">
        <v>64</v>
      </c>
      <c r="B1928" s="5" t="n">
        <v>10</v>
      </c>
      <c r="C1928" s="5" t="inlineStr">
        <is>
          <t>parts</t>
        </is>
      </c>
      <c r="D1928" s="2" t="inlineStr">
        <is>
          <t>NNS</t>
        </is>
      </c>
      <c r="F1928" s="5" t="n"/>
    </row>
    <row r="1929">
      <c r="A1929" s="5" t="n">
        <v>64</v>
      </c>
      <c r="B1929" s="5" t="n">
        <v>11</v>
      </c>
      <c r="C1929" s="5" t="inlineStr">
        <is>
          <t>of</t>
        </is>
      </c>
      <c r="D1929" s="2" t="inlineStr">
        <is>
          <t>IN</t>
        </is>
      </c>
      <c r="F1929" s="5" t="n"/>
    </row>
    <row r="1930">
      <c r="A1930" s="5" t="n">
        <v>64</v>
      </c>
      <c r="B1930" s="5" t="n">
        <v>12</v>
      </c>
      <c r="C1930" s="5" t="inlineStr">
        <is>
          <t>understanding</t>
        </is>
      </c>
      <c r="D1930" s="2" t="inlineStr">
        <is>
          <t>VVG</t>
        </is>
      </c>
      <c r="F1930" s="5" t="n"/>
    </row>
    <row r="1931">
      <c r="A1931" s="5" t="n">
        <v>64</v>
      </c>
      <c r="B1931" s="5" t="n">
        <v>13</v>
      </c>
      <c r="C1931" s="5" t="inlineStr">
        <is>
          <t>the</t>
        </is>
      </c>
      <c r="D1931" s="7" t="inlineStr">
        <is>
          <t>DT</t>
        </is>
      </c>
      <c r="F1931" s="5" t="n"/>
    </row>
    <row r="1932">
      <c r="A1932" s="5" t="n">
        <v>64</v>
      </c>
      <c r="B1932" s="5" t="n">
        <v>14</v>
      </c>
      <c r="C1932" s="5" t="inlineStr">
        <is>
          <t>human</t>
        </is>
      </c>
      <c r="D1932" s="2" t="inlineStr">
        <is>
          <t>JJ</t>
        </is>
      </c>
      <c r="F1932" s="5" t="n"/>
    </row>
    <row r="1933">
      <c r="A1933" s="5" t="n">
        <v>64</v>
      </c>
      <c r="B1933" s="5" t="n">
        <v>15</v>
      </c>
      <c r="C1933" s="5" t="inlineStr">
        <is>
          <t>body</t>
        </is>
      </c>
      <c r="D1933" s="2" t="inlineStr">
        <is>
          <t>NN</t>
        </is>
      </c>
      <c r="F1933" s="5" t="n"/>
    </row>
    <row r="1934">
      <c r="A1934" s="5" t="n">
        <v>64</v>
      </c>
      <c r="B1934" s="5" t="n">
        <v>16</v>
      </c>
      <c r="C1934" s="5" t="inlineStr">
        <is>
          <t>and</t>
        </is>
      </c>
      <c r="D1934" s="2" t="inlineStr">
        <is>
          <t>CC</t>
        </is>
      </c>
      <c r="F1934" s="5" t="n"/>
    </row>
    <row r="1935">
      <c r="A1935" s="5" t="n">
        <v>64</v>
      </c>
      <c r="B1935" s="5" t="n">
        <v>17</v>
      </c>
      <c r="C1935" s="5" t="inlineStr">
        <is>
          <t>disease</t>
        </is>
      </c>
      <c r="D1935" s="2" t="inlineStr">
        <is>
          <t>NN</t>
        </is>
      </c>
      <c r="F1935" s="5" t="n"/>
    </row>
    <row r="1936">
      <c r="A1936" s="5" t="n">
        <v>64</v>
      </c>
      <c r="B1936" s="5" t="n">
        <v>18</v>
      </c>
      <c r="C1936" s="5" t="inlineStr">
        <is>
          <t>,</t>
        </is>
      </c>
      <c r="D1936" s="7" t="inlineStr">
        <is>
          <t>,</t>
        </is>
      </c>
      <c r="F1936" s="5" t="n"/>
    </row>
    <row r="1937">
      <c r="A1937" s="5" t="n">
        <v>64</v>
      </c>
      <c r="B1937" s="5" t="n">
        <v>19</v>
      </c>
      <c r="C1937" s="5" t="inlineStr">
        <is>
          <t>eventually</t>
        </is>
      </c>
      <c r="D1937" s="2" t="inlineStr">
        <is>
          <t>RB</t>
        </is>
      </c>
      <c r="F1937" s="5" t="n"/>
    </row>
    <row r="1938">
      <c r="A1938" s="5" t="n">
        <v>64</v>
      </c>
      <c r="B1938" s="5" t="n">
        <v>20</v>
      </c>
      <c r="C1938" s="5" t="inlineStr">
        <is>
          <t>leading</t>
        </is>
      </c>
      <c r="D1938" s="2" t="inlineStr">
        <is>
          <t>VVG</t>
        </is>
      </c>
      <c r="F1938" s="5" t="n"/>
    </row>
    <row r="1939">
      <c r="A1939" s="5" t="n">
        <v>64</v>
      </c>
      <c r="B1939" s="5" t="n">
        <v>21</v>
      </c>
      <c r="C1939" s="5" t="inlineStr">
        <is>
          <t>to</t>
        </is>
      </c>
      <c r="D1939" s="7" t="inlineStr">
        <is>
          <t>TO</t>
        </is>
      </c>
      <c r="F1939" s="5" t="n"/>
    </row>
    <row r="1940">
      <c r="A1940" s="5" t="n">
        <v>64</v>
      </c>
      <c r="B1940" s="5" t="n">
        <v>22</v>
      </c>
      <c r="C1940" s="5" t="inlineStr">
        <is>
          <t>understanding</t>
        </is>
      </c>
      <c r="D1940" s="2" t="inlineStr">
        <is>
          <t>VVG</t>
        </is>
      </c>
      <c r="F1940" s="5" t="n"/>
    </row>
    <row r="1941">
      <c r="A1941" s="5" t="n">
        <v>64</v>
      </c>
      <c r="B1941" s="5" t="n">
        <v>23</v>
      </c>
      <c r="C1941" s="5" t="inlineStr">
        <is>
          <t>the</t>
        </is>
      </c>
      <c r="D1941" s="7" t="inlineStr">
        <is>
          <t>DT</t>
        </is>
      </c>
      <c r="F1941" s="5" t="n"/>
    </row>
    <row r="1942">
      <c r="A1942" s="5" t="n">
        <v>64</v>
      </c>
      <c r="B1942" s="5" t="n">
        <v>24</v>
      </c>
      <c r="C1942" s="5" t="inlineStr">
        <is>
          <t>pathway</t>
        </is>
      </c>
      <c r="D1942" s="2" t="inlineStr">
        <is>
          <t>NN</t>
        </is>
      </c>
      <c r="F1942" s="5" t="n"/>
    </row>
    <row r="1943">
      <c r="A1943" s="5" t="n">
        <v>64</v>
      </c>
      <c r="B1943" s="5" t="n">
        <v>25</v>
      </c>
      <c r="C1943" s="5" t="inlineStr">
        <is>
          <t>towards</t>
        </is>
      </c>
      <c r="D1943" s="2" t="inlineStr">
        <is>
          <t>IN</t>
        </is>
      </c>
      <c r="F1943" s="5" t="n"/>
    </row>
    <row r="1944">
      <c r="A1944" s="5" t="n">
        <v>64</v>
      </c>
      <c r="B1944" s="5" t="n">
        <v>26</v>
      </c>
      <c r="C1944" s="5" t="inlineStr">
        <is>
          <t>total</t>
        </is>
      </c>
      <c r="D1944" s="2" t="inlineStr">
        <is>
          <t>JJ</t>
        </is>
      </c>
      <c r="F1944" s="5" t="n"/>
    </row>
    <row r="1945">
      <c r="A1945" s="5" t="n">
        <v>64</v>
      </c>
      <c r="B1945" s="5" t="n">
        <v>27</v>
      </c>
      <c r="C1945" s="5" t="inlineStr">
        <is>
          <t>patient</t>
        </is>
      </c>
      <c r="D1945" s="2" t="inlineStr">
        <is>
          <t>JJ</t>
        </is>
      </c>
      <c r="F1945" s="5" t="n"/>
    </row>
    <row r="1946">
      <c r="A1946" s="5" t="n">
        <v>64</v>
      </c>
      <c r="B1946" s="5" t="n">
        <v>28</v>
      </c>
      <c r="C1946" s="5" t="inlineStr">
        <is>
          <t>care</t>
        </is>
      </c>
      <c r="D1946" s="2" t="inlineStr">
        <is>
          <t>NN</t>
        </is>
      </c>
      <c r="F1946" s="5" t="n"/>
    </row>
    <row r="1947">
      <c r="A1947" s="5" t="n">
        <v>64</v>
      </c>
      <c r="B1947" s="5" t="n">
        <v>29</v>
      </c>
      <c r="C1947" s="5" t="inlineStr">
        <is>
          <t>.</t>
        </is>
      </c>
      <c r="D1947" s="7" t="inlineStr">
        <is>
          <t>SENT</t>
        </is>
      </c>
      <c r="F1947" s="5" t="n"/>
    </row>
    <row r="1948">
      <c r="A1948" t="n">
        <v>65</v>
      </c>
      <c r="B1948" t="n">
        <v>1</v>
      </c>
      <c r="C1948" t="inlineStr">
        <is>
          <t>The</t>
        </is>
      </c>
      <c r="D1948" s="7" t="inlineStr">
        <is>
          <t>DT</t>
        </is>
      </c>
      <c r="F1948" t="inlineStr">
        <is>
          <t>The central idea of the programme is simple: "How the sciences you already know become medicine."</t>
        </is>
      </c>
    </row>
    <row r="1949">
      <c r="A1949" t="n">
        <v>65</v>
      </c>
      <c r="B1949" t="n">
        <v>2</v>
      </c>
      <c r="C1949" t="inlineStr">
        <is>
          <t>central</t>
        </is>
      </c>
      <c r="D1949" s="2" t="inlineStr">
        <is>
          <t>JJ</t>
        </is>
      </c>
    </row>
    <row r="1950">
      <c r="A1950" t="n">
        <v>65</v>
      </c>
      <c r="B1950" t="n">
        <v>3</v>
      </c>
      <c r="C1950" t="inlineStr">
        <is>
          <t>idea</t>
        </is>
      </c>
      <c r="D1950" s="2" t="inlineStr">
        <is>
          <t>NN</t>
        </is>
      </c>
    </row>
    <row r="1951">
      <c r="A1951" t="n">
        <v>65</v>
      </c>
      <c r="B1951" t="n">
        <v>4</v>
      </c>
      <c r="C1951" t="inlineStr">
        <is>
          <t>of</t>
        </is>
      </c>
      <c r="D1951" s="2" t="inlineStr">
        <is>
          <t>IN</t>
        </is>
      </c>
    </row>
    <row r="1952">
      <c r="A1952" t="n">
        <v>65</v>
      </c>
      <c r="B1952" t="n">
        <v>5</v>
      </c>
      <c r="C1952" t="inlineStr">
        <is>
          <t>the</t>
        </is>
      </c>
      <c r="D1952" s="7" t="inlineStr">
        <is>
          <t>DT</t>
        </is>
      </c>
    </row>
    <row r="1953">
      <c r="A1953" t="n">
        <v>65</v>
      </c>
      <c r="B1953" t="n">
        <v>6</v>
      </c>
      <c r="C1953" t="inlineStr">
        <is>
          <t>programme</t>
        </is>
      </c>
      <c r="D1953" s="2" t="inlineStr">
        <is>
          <t>NN</t>
        </is>
      </c>
    </row>
    <row r="1954">
      <c r="A1954" t="n">
        <v>65</v>
      </c>
      <c r="B1954" t="n">
        <v>7</v>
      </c>
      <c r="C1954" t="inlineStr">
        <is>
          <t>is</t>
        </is>
      </c>
      <c r="D1954" s="2" t="inlineStr">
        <is>
          <t>VBZ</t>
        </is>
      </c>
    </row>
    <row r="1955">
      <c r="A1955" t="n">
        <v>65</v>
      </c>
      <c r="B1955" t="n">
        <v>8</v>
      </c>
      <c r="C1955" t="inlineStr">
        <is>
          <t>simple</t>
        </is>
      </c>
      <c r="D1955" s="2" t="inlineStr">
        <is>
          <t>NN</t>
        </is>
      </c>
    </row>
    <row r="1956">
      <c r="A1956" t="n">
        <v>65</v>
      </c>
      <c r="B1956" t="n">
        <v>9</v>
      </c>
      <c r="C1956" t="inlineStr">
        <is>
          <t>:</t>
        </is>
      </c>
      <c r="D1956" s="7" t="inlineStr">
        <is>
          <t>:</t>
        </is>
      </c>
    </row>
    <row r="1957">
      <c r="A1957" t="n">
        <v>65</v>
      </c>
      <c r="B1957" t="n">
        <v>10</v>
      </c>
      <c r="C1957" t="inlineStr">
        <is>
          <t>``</t>
        </is>
      </c>
      <c r="D1957" s="7" t="inlineStr">
        <is>
          <t>``</t>
        </is>
      </c>
    </row>
    <row r="1958">
      <c r="A1958" t="n">
        <v>65</v>
      </c>
      <c r="B1958" t="n">
        <v>11</v>
      </c>
      <c r="C1958" t="inlineStr">
        <is>
          <t>How</t>
        </is>
      </c>
      <c r="D1958" s="2" t="inlineStr">
        <is>
          <t>WRB</t>
        </is>
      </c>
    </row>
    <row r="1959">
      <c r="A1959" t="n">
        <v>65</v>
      </c>
      <c r="B1959" t="n">
        <v>12</v>
      </c>
      <c r="C1959" t="inlineStr">
        <is>
          <t>the</t>
        </is>
      </c>
      <c r="D1959" s="7" t="inlineStr">
        <is>
          <t>DT</t>
        </is>
      </c>
    </row>
    <row r="1960">
      <c r="A1960" t="n">
        <v>65</v>
      </c>
      <c r="B1960" t="n">
        <v>13</v>
      </c>
      <c r="C1960" t="inlineStr">
        <is>
          <t>sciences</t>
        </is>
      </c>
      <c r="D1960" s="2" t="inlineStr">
        <is>
          <t>NNS</t>
        </is>
      </c>
    </row>
    <row r="1961">
      <c r="A1961" t="n">
        <v>65</v>
      </c>
      <c r="B1961" t="n">
        <v>14</v>
      </c>
      <c r="C1961" t="inlineStr">
        <is>
          <t>you</t>
        </is>
      </c>
      <c r="D1961" s="2" t="inlineStr">
        <is>
          <t>PP</t>
        </is>
      </c>
    </row>
    <row r="1962">
      <c r="A1962" t="n">
        <v>65</v>
      </c>
      <c r="B1962" t="n">
        <v>15</v>
      </c>
      <c r="C1962" t="inlineStr">
        <is>
          <t>already</t>
        </is>
      </c>
      <c r="D1962" s="2" t="inlineStr">
        <is>
          <t>RB</t>
        </is>
      </c>
    </row>
    <row r="1963">
      <c r="A1963" t="n">
        <v>65</v>
      </c>
      <c r="B1963" t="n">
        <v>16</v>
      </c>
      <c r="C1963" t="inlineStr">
        <is>
          <t>know</t>
        </is>
      </c>
      <c r="D1963" s="2" t="inlineStr">
        <is>
          <t>VVP</t>
        </is>
      </c>
    </row>
    <row r="1964">
      <c r="A1964" t="n">
        <v>65</v>
      </c>
      <c r="B1964" t="n">
        <v>17</v>
      </c>
      <c r="C1964" t="inlineStr">
        <is>
          <t>become</t>
        </is>
      </c>
      <c r="D1964" s="2" t="inlineStr">
        <is>
          <t>VVP</t>
        </is>
      </c>
    </row>
    <row r="1965">
      <c r="A1965" t="n">
        <v>65</v>
      </c>
      <c r="B1965" t="n">
        <v>18</v>
      </c>
      <c r="C1965" t="inlineStr">
        <is>
          <t>medicine</t>
        </is>
      </c>
      <c r="D1965" s="2" t="inlineStr">
        <is>
          <t>NN</t>
        </is>
      </c>
    </row>
    <row r="1966">
      <c r="A1966" t="n">
        <v>65</v>
      </c>
      <c r="B1966" t="n">
        <v>19</v>
      </c>
      <c r="C1966" t="inlineStr">
        <is>
          <t>.</t>
        </is>
      </c>
      <c r="D1966" s="7" t="inlineStr">
        <is>
          <t>SENT</t>
        </is>
      </c>
    </row>
    <row r="1967">
      <c r="A1967" t="n">
        <v>65</v>
      </c>
      <c r="B1967" t="n">
        <v>20</v>
      </c>
      <c r="C1967" t="inlineStr">
        <is>
          <t>''</t>
        </is>
      </c>
      <c r="D1967" s="7" t="inlineStr">
        <is>
          <t>''</t>
        </is>
      </c>
    </row>
    <row r="1968">
      <c r="A1968" s="5" t="n">
        <v>66</v>
      </c>
      <c r="B1968" s="5" t="n">
        <v>1</v>
      </c>
      <c r="C1968" s="5" t="inlineStr">
        <is>
          <t>Students</t>
        </is>
      </c>
      <c r="D1968" s="2" t="inlineStr">
        <is>
          <t>NNS</t>
        </is>
      </c>
      <c r="F1968" s="5" t="inlineStr">
        <is>
          <t>Students are guided from their A-Level knowledge towards understanding the most relevant aspects of normal human structure, normal function, biochemical processes, disturbed structure and function, clinical manifestations, an introduction to disease conditions, and finally the basic principles of clinical decision-making.</t>
        </is>
      </c>
    </row>
    <row r="1969">
      <c r="A1969" s="5" t="n">
        <v>66</v>
      </c>
      <c r="B1969" s="5" t="n">
        <v>2</v>
      </c>
      <c r="C1969" s="5" t="inlineStr">
        <is>
          <t>are</t>
        </is>
      </c>
      <c r="D1969" s="2" t="inlineStr">
        <is>
          <t>VBP</t>
        </is>
      </c>
      <c r="F1969" s="5" t="n"/>
    </row>
    <row r="1970">
      <c r="A1970" s="5" t="n">
        <v>66</v>
      </c>
      <c r="B1970" s="5" t="n">
        <v>3</v>
      </c>
      <c r="C1970" s="5" t="inlineStr">
        <is>
          <t>guided</t>
        </is>
      </c>
      <c r="D1970" s="2" t="inlineStr">
        <is>
          <t>VVN</t>
        </is>
      </c>
      <c r="F1970" s="5" t="n"/>
    </row>
    <row r="1971">
      <c r="A1971" s="5" t="n">
        <v>66</v>
      </c>
      <c r="B1971" s="5" t="n">
        <v>4</v>
      </c>
      <c r="C1971" s="5" t="inlineStr">
        <is>
          <t>from</t>
        </is>
      </c>
      <c r="D1971" s="2" t="inlineStr">
        <is>
          <t>IN</t>
        </is>
      </c>
      <c r="F1971" s="5" t="n"/>
    </row>
    <row r="1972">
      <c r="A1972" s="5" t="n">
        <v>66</v>
      </c>
      <c r="B1972" s="5" t="n">
        <v>5</v>
      </c>
      <c r="C1972" s="5" t="inlineStr">
        <is>
          <t>their</t>
        </is>
      </c>
      <c r="D1972" s="2" t="inlineStr">
        <is>
          <t>PPZ</t>
        </is>
      </c>
      <c r="F1972" s="5" t="n"/>
    </row>
    <row r="1973">
      <c r="A1973" s="5" t="n">
        <v>66</v>
      </c>
      <c r="B1973" s="5" t="n">
        <v>6</v>
      </c>
      <c r="C1973" s="5" t="inlineStr">
        <is>
          <t>A-Level</t>
        </is>
      </c>
      <c r="D1973" s="2" t="inlineStr">
        <is>
          <t>NP</t>
        </is>
      </c>
      <c r="F1973" s="5" t="n"/>
    </row>
    <row r="1974">
      <c r="A1974" s="5" t="n">
        <v>66</v>
      </c>
      <c r="B1974" s="5" t="n">
        <v>7</v>
      </c>
      <c r="C1974" s="5" t="inlineStr">
        <is>
          <t>knowledge</t>
        </is>
      </c>
      <c r="D1974" s="2" t="inlineStr">
        <is>
          <t>NN</t>
        </is>
      </c>
      <c r="F1974" s="5" t="n"/>
    </row>
    <row r="1975">
      <c r="A1975" s="5" t="n">
        <v>66</v>
      </c>
      <c r="B1975" s="5" t="n">
        <v>8</v>
      </c>
      <c r="C1975" s="5" t="inlineStr">
        <is>
          <t>towards</t>
        </is>
      </c>
      <c r="D1975" s="2" t="inlineStr">
        <is>
          <t>IN</t>
        </is>
      </c>
      <c r="F1975" s="5" t="n"/>
    </row>
    <row r="1976">
      <c r="A1976" s="5" t="n">
        <v>66</v>
      </c>
      <c r="B1976" s="5" t="n">
        <v>9</v>
      </c>
      <c r="C1976" s="5" t="inlineStr">
        <is>
          <t>understanding</t>
        </is>
      </c>
      <c r="D1976" s="2" t="inlineStr">
        <is>
          <t>VVG</t>
        </is>
      </c>
      <c r="F1976" s="5" t="n"/>
    </row>
    <row r="1977">
      <c r="A1977" s="5" t="n">
        <v>66</v>
      </c>
      <c r="B1977" s="5" t="n">
        <v>10</v>
      </c>
      <c r="C1977" s="5" t="inlineStr">
        <is>
          <t>the</t>
        </is>
      </c>
      <c r="D1977" s="7" t="inlineStr">
        <is>
          <t>DT</t>
        </is>
      </c>
      <c r="F1977" s="5" t="n"/>
    </row>
    <row r="1978">
      <c r="A1978" s="5" t="n">
        <v>66</v>
      </c>
      <c r="B1978" s="5" t="n">
        <v>11</v>
      </c>
      <c r="C1978" s="5" t="inlineStr">
        <is>
          <t>most</t>
        </is>
      </c>
      <c r="D1978" s="2" t="inlineStr">
        <is>
          <t>RBS</t>
        </is>
      </c>
      <c r="F1978" s="5" t="n"/>
    </row>
    <row r="1979">
      <c r="A1979" s="5" t="n">
        <v>66</v>
      </c>
      <c r="B1979" s="5" t="n">
        <v>12</v>
      </c>
      <c r="C1979" s="5" t="inlineStr">
        <is>
          <t>relevant</t>
        </is>
      </c>
      <c r="D1979" s="2" t="inlineStr">
        <is>
          <t>JJ</t>
        </is>
      </c>
      <c r="F1979" s="5" t="n"/>
    </row>
    <row r="1980">
      <c r="A1980" s="5" t="n">
        <v>66</v>
      </c>
      <c r="B1980" s="5" t="n">
        <v>13</v>
      </c>
      <c r="C1980" s="5" t="inlineStr">
        <is>
          <t>aspects</t>
        </is>
      </c>
      <c r="D1980" s="2" t="inlineStr">
        <is>
          <t>NNS</t>
        </is>
      </c>
      <c r="F1980" s="5" t="n"/>
    </row>
    <row r="1981">
      <c r="A1981" s="5" t="n">
        <v>66</v>
      </c>
      <c r="B1981" s="5" t="n">
        <v>14</v>
      </c>
      <c r="C1981" s="5" t="inlineStr">
        <is>
          <t>of</t>
        </is>
      </c>
      <c r="D1981" s="2" t="inlineStr">
        <is>
          <t>IN</t>
        </is>
      </c>
      <c r="F1981" s="5" t="n"/>
    </row>
    <row r="1982">
      <c r="A1982" s="5" t="n">
        <v>66</v>
      </c>
      <c r="B1982" s="5" t="n">
        <v>15</v>
      </c>
      <c r="C1982" s="5" t="inlineStr">
        <is>
          <t>normal</t>
        </is>
      </c>
      <c r="D1982" s="2" t="inlineStr">
        <is>
          <t>JJ</t>
        </is>
      </c>
      <c r="F1982" s="5" t="n"/>
    </row>
    <row r="1983">
      <c r="A1983" s="5" t="n">
        <v>66</v>
      </c>
      <c r="B1983" s="5" t="n">
        <v>16</v>
      </c>
      <c r="C1983" s="5" t="inlineStr">
        <is>
          <t>human</t>
        </is>
      </c>
      <c r="D1983" s="2" t="inlineStr">
        <is>
          <t>JJ</t>
        </is>
      </c>
      <c r="F1983" s="5" t="n"/>
    </row>
    <row r="1984">
      <c r="A1984" s="5" t="n">
        <v>66</v>
      </c>
      <c r="B1984" s="5" t="n">
        <v>17</v>
      </c>
      <c r="C1984" s="5" t="inlineStr">
        <is>
          <t>structure</t>
        </is>
      </c>
      <c r="D1984" s="2" t="inlineStr">
        <is>
          <t>NN</t>
        </is>
      </c>
      <c r="F1984" s="5" t="n"/>
    </row>
    <row r="1985">
      <c r="A1985" s="5" t="n">
        <v>66</v>
      </c>
      <c r="B1985" s="5" t="n">
        <v>18</v>
      </c>
      <c r="C1985" s="5" t="inlineStr">
        <is>
          <t>,</t>
        </is>
      </c>
      <c r="D1985" s="7" t="inlineStr">
        <is>
          <t>,</t>
        </is>
      </c>
      <c r="F1985" s="5" t="n"/>
    </row>
    <row r="1986">
      <c r="A1986" s="5" t="n">
        <v>66</v>
      </c>
      <c r="B1986" s="5" t="n">
        <v>19</v>
      </c>
      <c r="C1986" s="5" t="inlineStr">
        <is>
          <t>normal</t>
        </is>
      </c>
      <c r="D1986" s="2" t="inlineStr">
        <is>
          <t>JJ</t>
        </is>
      </c>
      <c r="F1986" s="5" t="n"/>
    </row>
    <row r="1987">
      <c r="A1987" s="5" t="n">
        <v>66</v>
      </c>
      <c r="B1987" s="5" t="n">
        <v>20</v>
      </c>
      <c r="C1987" s="5" t="inlineStr">
        <is>
          <t>function</t>
        </is>
      </c>
      <c r="D1987" s="2" t="inlineStr">
        <is>
          <t>NN</t>
        </is>
      </c>
      <c r="F1987" s="5" t="n"/>
    </row>
    <row r="1988">
      <c r="A1988" s="5" t="n">
        <v>66</v>
      </c>
      <c r="B1988" s="5" t="n">
        <v>21</v>
      </c>
      <c r="C1988" s="5" t="inlineStr">
        <is>
          <t>,</t>
        </is>
      </c>
      <c r="D1988" s="7" t="inlineStr">
        <is>
          <t>,</t>
        </is>
      </c>
      <c r="F1988" s="5" t="n"/>
    </row>
    <row r="1989">
      <c r="A1989" s="5" t="n">
        <v>66</v>
      </c>
      <c r="B1989" s="5" t="n">
        <v>22</v>
      </c>
      <c r="C1989" s="5" t="inlineStr">
        <is>
          <t>biochemical</t>
        </is>
      </c>
      <c r="D1989" s="2" t="inlineStr">
        <is>
          <t>JJ</t>
        </is>
      </c>
      <c r="F1989" s="5" t="n"/>
    </row>
    <row r="1990">
      <c r="A1990" s="5" t="n">
        <v>66</v>
      </c>
      <c r="B1990" s="5" t="n">
        <v>23</v>
      </c>
      <c r="C1990" s="5" t="inlineStr">
        <is>
          <t>processes</t>
        </is>
      </c>
      <c r="D1990" s="2" t="inlineStr">
        <is>
          <t>NNS</t>
        </is>
      </c>
      <c r="F1990" s="5" t="n"/>
    </row>
    <row r="1991">
      <c r="A1991" s="5" t="n">
        <v>66</v>
      </c>
      <c r="B1991" s="5" t="n">
        <v>24</v>
      </c>
      <c r="C1991" s="5" t="inlineStr">
        <is>
          <t>,</t>
        </is>
      </c>
      <c r="D1991" s="7" t="inlineStr">
        <is>
          <t>,</t>
        </is>
      </c>
      <c r="F1991" s="5" t="n"/>
    </row>
    <row r="1992">
      <c r="A1992" s="5" t="n">
        <v>66</v>
      </c>
      <c r="B1992" s="5" t="n">
        <v>25</v>
      </c>
      <c r="C1992" s="5" t="inlineStr">
        <is>
          <t>disturbed</t>
        </is>
      </c>
      <c r="D1992" s="2" t="inlineStr">
        <is>
          <t>VVD</t>
        </is>
      </c>
      <c r="F1992" s="5" t="n"/>
    </row>
    <row r="1993">
      <c r="A1993" s="5" t="n">
        <v>66</v>
      </c>
      <c r="B1993" s="5" t="n">
        <v>26</v>
      </c>
      <c r="C1993" s="5" t="inlineStr">
        <is>
          <t>structure</t>
        </is>
      </c>
      <c r="D1993" s="2" t="inlineStr">
        <is>
          <t>NN</t>
        </is>
      </c>
      <c r="F1993" s="5" t="n"/>
    </row>
    <row r="1994">
      <c r="A1994" s="5" t="n">
        <v>66</v>
      </c>
      <c r="B1994" s="5" t="n">
        <v>27</v>
      </c>
      <c r="C1994" s="5" t="inlineStr">
        <is>
          <t>and</t>
        </is>
      </c>
      <c r="D1994" s="2" t="inlineStr">
        <is>
          <t>CC</t>
        </is>
      </c>
      <c r="F1994" s="5" t="n"/>
    </row>
    <row r="1995">
      <c r="A1995" s="5" t="n">
        <v>66</v>
      </c>
      <c r="B1995" s="5" t="n">
        <v>28</v>
      </c>
      <c r="C1995" s="5" t="inlineStr">
        <is>
          <t>function</t>
        </is>
      </c>
      <c r="D1995" s="2" t="inlineStr">
        <is>
          <t>NN</t>
        </is>
      </c>
      <c r="F1995" s="5" t="n"/>
    </row>
    <row r="1996">
      <c r="A1996" s="5" t="n">
        <v>66</v>
      </c>
      <c r="B1996" s="5" t="n">
        <v>29</v>
      </c>
      <c r="C1996" s="5" t="inlineStr">
        <is>
          <t>,</t>
        </is>
      </c>
      <c r="D1996" s="7" t="inlineStr">
        <is>
          <t>,</t>
        </is>
      </c>
      <c r="F1996" s="5" t="n"/>
    </row>
    <row r="1997">
      <c r="A1997" s="5" t="n">
        <v>66</v>
      </c>
      <c r="B1997" s="5" t="n">
        <v>30</v>
      </c>
      <c r="C1997" s="5" t="inlineStr">
        <is>
          <t>clinical</t>
        </is>
      </c>
      <c r="D1997" s="2" t="inlineStr">
        <is>
          <t>JJ</t>
        </is>
      </c>
      <c r="F1997" s="5" t="n"/>
    </row>
    <row r="1998">
      <c r="A1998" s="5" t="n">
        <v>66</v>
      </c>
      <c r="B1998" s="5" t="n">
        <v>31</v>
      </c>
      <c r="C1998" s="5" t="inlineStr">
        <is>
          <t>manifestations</t>
        </is>
      </c>
      <c r="D1998" s="2" t="inlineStr">
        <is>
          <t>NNS</t>
        </is>
      </c>
      <c r="F1998" s="5" t="n"/>
    </row>
    <row r="1999">
      <c r="A1999" s="5" t="n">
        <v>66</v>
      </c>
      <c r="B1999" s="5" t="n">
        <v>32</v>
      </c>
      <c r="C1999" s="5" t="inlineStr">
        <is>
          <t>,</t>
        </is>
      </c>
      <c r="D1999" s="7" t="inlineStr">
        <is>
          <t>,</t>
        </is>
      </c>
      <c r="F1999" s="5" t="n"/>
    </row>
    <row r="2000">
      <c r="A2000" s="5" t="n">
        <v>66</v>
      </c>
      <c r="B2000" s="5" t="n">
        <v>33</v>
      </c>
      <c r="C2000" s="5" t="inlineStr">
        <is>
          <t>an</t>
        </is>
      </c>
      <c r="D2000" s="7" t="inlineStr">
        <is>
          <t>DT</t>
        </is>
      </c>
      <c r="F2000" s="5" t="n"/>
    </row>
    <row r="2001">
      <c r="A2001" s="5" t="n">
        <v>66</v>
      </c>
      <c r="B2001" s="5" t="n">
        <v>34</v>
      </c>
      <c r="C2001" s="5" t="inlineStr">
        <is>
          <t>introduction</t>
        </is>
      </c>
      <c r="D2001" s="2" t="inlineStr">
        <is>
          <t>NN</t>
        </is>
      </c>
      <c r="F2001" s="5" t="n"/>
    </row>
    <row r="2002">
      <c r="A2002" s="5" t="n">
        <v>66</v>
      </c>
      <c r="B2002" s="5" t="n">
        <v>35</v>
      </c>
      <c r="C2002" s="5" t="inlineStr">
        <is>
          <t>to</t>
        </is>
      </c>
      <c r="D2002" s="7" t="inlineStr">
        <is>
          <t>TO</t>
        </is>
      </c>
      <c r="F2002" s="5" t="n"/>
    </row>
    <row r="2003">
      <c r="A2003" s="5" t="n">
        <v>66</v>
      </c>
      <c r="B2003" s="5" t="n">
        <v>36</v>
      </c>
      <c r="C2003" s="5" t="inlineStr">
        <is>
          <t>disease</t>
        </is>
      </c>
      <c r="D2003" s="2" t="inlineStr">
        <is>
          <t>NN</t>
        </is>
      </c>
      <c r="F2003" s="5" t="n"/>
    </row>
    <row r="2004">
      <c r="A2004" s="5" t="n">
        <v>66</v>
      </c>
      <c r="B2004" s="5" t="n">
        <v>37</v>
      </c>
      <c r="C2004" s="5" t="inlineStr">
        <is>
          <t>conditions</t>
        </is>
      </c>
      <c r="D2004" s="2" t="inlineStr">
        <is>
          <t>NNS</t>
        </is>
      </c>
      <c r="F2004" s="5" t="n"/>
    </row>
    <row r="2005">
      <c r="A2005" s="5" t="n">
        <v>66</v>
      </c>
      <c r="B2005" s="5" t="n">
        <v>38</v>
      </c>
      <c r="C2005" s="5" t="inlineStr">
        <is>
          <t>,</t>
        </is>
      </c>
      <c r="D2005" s="7" t="inlineStr">
        <is>
          <t>,</t>
        </is>
      </c>
      <c r="F2005" s="5" t="n"/>
    </row>
    <row r="2006">
      <c r="A2006" s="5" t="n">
        <v>66</v>
      </c>
      <c r="B2006" s="5" t="n">
        <v>39</v>
      </c>
      <c r="C2006" s="5" t="inlineStr">
        <is>
          <t>and</t>
        </is>
      </c>
      <c r="D2006" s="2" t="inlineStr">
        <is>
          <t>CC</t>
        </is>
      </c>
      <c r="F2006" s="5" t="n"/>
    </row>
    <row r="2007">
      <c r="A2007" s="5" t="n">
        <v>66</v>
      </c>
      <c r="B2007" s="5" t="n">
        <v>40</v>
      </c>
      <c r="C2007" s="5" t="inlineStr">
        <is>
          <t>finally</t>
        </is>
      </c>
      <c r="D2007" s="2" t="inlineStr">
        <is>
          <t>RB</t>
        </is>
      </c>
      <c r="F2007" s="5" t="n"/>
    </row>
    <row r="2008">
      <c r="A2008" s="5" t="n">
        <v>66</v>
      </c>
      <c r="B2008" s="5" t="n">
        <v>41</v>
      </c>
      <c r="C2008" s="5" t="inlineStr">
        <is>
          <t>the</t>
        </is>
      </c>
      <c r="D2008" s="7" t="inlineStr">
        <is>
          <t>DT</t>
        </is>
      </c>
      <c r="F2008" s="5" t="n"/>
    </row>
    <row r="2009">
      <c r="A2009" s="5" t="n">
        <v>66</v>
      </c>
      <c r="B2009" s="5" t="n">
        <v>42</v>
      </c>
      <c r="C2009" s="5" t="inlineStr">
        <is>
          <t>basic</t>
        </is>
      </c>
      <c r="D2009" s="2" t="inlineStr">
        <is>
          <t>JJ</t>
        </is>
      </c>
      <c r="F2009" s="5" t="n"/>
    </row>
    <row r="2010">
      <c r="A2010" s="5" t="n">
        <v>66</v>
      </c>
      <c r="B2010" s="5" t="n">
        <v>43</v>
      </c>
      <c r="C2010" s="5" t="inlineStr">
        <is>
          <t>principles</t>
        </is>
      </c>
      <c r="D2010" s="2" t="inlineStr">
        <is>
          <t>NNS</t>
        </is>
      </c>
      <c r="F2010" s="5" t="n"/>
    </row>
    <row r="2011">
      <c r="A2011" s="5" t="n">
        <v>66</v>
      </c>
      <c r="B2011" s="5" t="n">
        <v>44</v>
      </c>
      <c r="C2011" s="5" t="inlineStr">
        <is>
          <t>of</t>
        </is>
      </c>
      <c r="D2011" s="2" t="inlineStr">
        <is>
          <t>IN</t>
        </is>
      </c>
      <c r="F2011" s="5" t="n"/>
    </row>
    <row r="2012">
      <c r="A2012" s="5" t="n">
        <v>66</v>
      </c>
      <c r="B2012" s="5" t="n">
        <v>45</v>
      </c>
      <c r="C2012" s="5" t="inlineStr">
        <is>
          <t>clinical</t>
        </is>
      </c>
      <c r="D2012" s="2" t="inlineStr">
        <is>
          <t>JJ</t>
        </is>
      </c>
      <c r="F2012" s="5" t="n"/>
    </row>
    <row r="2013">
      <c r="A2013" s="5" t="n">
        <v>66</v>
      </c>
      <c r="B2013" s="5" t="n">
        <v>46</v>
      </c>
      <c r="C2013" s="5" t="inlineStr">
        <is>
          <t>decision-making</t>
        </is>
      </c>
      <c r="D2013" s="2" t="inlineStr">
        <is>
          <t>VVG</t>
        </is>
      </c>
      <c r="F2013" s="5" t="n"/>
    </row>
    <row r="2014">
      <c r="A2014" s="5" t="n">
        <v>66</v>
      </c>
      <c r="B2014" s="5" t="n">
        <v>47</v>
      </c>
      <c r="C2014" s="5" t="inlineStr">
        <is>
          <t>.</t>
        </is>
      </c>
      <c r="D2014" s="7" t="inlineStr">
        <is>
          <t>SENT</t>
        </is>
      </c>
      <c r="F2014" s="5" t="n"/>
    </row>
    <row r="2015">
      <c r="A2015" t="n">
        <v>67</v>
      </c>
      <c r="B2015" t="n">
        <v>1</v>
      </c>
      <c r="C2015" t="inlineStr">
        <is>
          <t>The</t>
        </is>
      </c>
      <c r="D2015" s="7" t="inlineStr">
        <is>
          <t>DT</t>
        </is>
      </c>
      <c r="F2015" t="inlineStr">
        <is>
          <t>The course runs for three months, three days a week, with six hours of learning each day.</t>
        </is>
      </c>
    </row>
    <row r="2016">
      <c r="A2016" t="n">
        <v>67</v>
      </c>
      <c r="B2016" t="n">
        <v>2</v>
      </c>
      <c r="C2016" t="inlineStr">
        <is>
          <t>course</t>
        </is>
      </c>
      <c r="D2016" s="2" t="inlineStr">
        <is>
          <t>NN</t>
        </is>
      </c>
    </row>
    <row r="2017">
      <c r="A2017" t="n">
        <v>67</v>
      </c>
      <c r="B2017" t="n">
        <v>3</v>
      </c>
      <c r="C2017" t="inlineStr">
        <is>
          <t>runs</t>
        </is>
      </c>
      <c r="D2017" s="2" t="inlineStr">
        <is>
          <t>VVZ</t>
        </is>
      </c>
    </row>
    <row r="2018">
      <c r="A2018" t="n">
        <v>67</v>
      </c>
      <c r="B2018" t="n">
        <v>4</v>
      </c>
      <c r="C2018" t="inlineStr">
        <is>
          <t>for</t>
        </is>
      </c>
      <c r="D2018" s="2" t="inlineStr">
        <is>
          <t>IN</t>
        </is>
      </c>
    </row>
    <row r="2019">
      <c r="A2019" t="n">
        <v>67</v>
      </c>
      <c r="B2019" t="n">
        <v>5</v>
      </c>
      <c r="C2019" t="inlineStr">
        <is>
          <t>three</t>
        </is>
      </c>
      <c r="D2019" s="2" t="inlineStr">
        <is>
          <t>CD</t>
        </is>
      </c>
    </row>
    <row r="2020">
      <c r="A2020" t="n">
        <v>67</v>
      </c>
      <c r="B2020" t="n">
        <v>6</v>
      </c>
      <c r="C2020" t="inlineStr">
        <is>
          <t>months</t>
        </is>
      </c>
      <c r="D2020" s="2" t="inlineStr">
        <is>
          <t>NNS</t>
        </is>
      </c>
    </row>
    <row r="2021">
      <c r="A2021" t="n">
        <v>67</v>
      </c>
      <c r="B2021" t="n">
        <v>7</v>
      </c>
      <c r="C2021" t="inlineStr">
        <is>
          <t>,</t>
        </is>
      </c>
      <c r="D2021" s="7" t="inlineStr">
        <is>
          <t>,</t>
        </is>
      </c>
    </row>
    <row r="2022">
      <c r="A2022" t="n">
        <v>67</v>
      </c>
      <c r="B2022" t="n">
        <v>8</v>
      </c>
      <c r="C2022" t="inlineStr">
        <is>
          <t>three</t>
        </is>
      </c>
      <c r="D2022" s="2" t="inlineStr">
        <is>
          <t>CD</t>
        </is>
      </c>
    </row>
    <row r="2023">
      <c r="A2023" t="n">
        <v>67</v>
      </c>
      <c r="B2023" t="n">
        <v>9</v>
      </c>
      <c r="C2023" t="inlineStr">
        <is>
          <t>days</t>
        </is>
      </c>
      <c r="D2023" s="2" t="inlineStr">
        <is>
          <t>NNS</t>
        </is>
      </c>
    </row>
    <row r="2024">
      <c r="A2024" t="n">
        <v>67</v>
      </c>
      <c r="B2024" t="n">
        <v>10</v>
      </c>
      <c r="C2024" t="inlineStr">
        <is>
          <t>a</t>
        </is>
      </c>
      <c r="D2024" s="7" t="inlineStr">
        <is>
          <t>DT</t>
        </is>
      </c>
    </row>
    <row r="2025">
      <c r="A2025" t="n">
        <v>67</v>
      </c>
      <c r="B2025" t="n">
        <v>11</v>
      </c>
      <c r="C2025" t="inlineStr">
        <is>
          <t>week</t>
        </is>
      </c>
      <c r="D2025" s="2" t="inlineStr">
        <is>
          <t>NN</t>
        </is>
      </c>
    </row>
    <row r="2026">
      <c r="A2026" t="n">
        <v>67</v>
      </c>
      <c r="B2026" t="n">
        <v>12</v>
      </c>
      <c r="C2026" t="inlineStr">
        <is>
          <t>,</t>
        </is>
      </c>
      <c r="D2026" s="7" t="inlineStr">
        <is>
          <t>,</t>
        </is>
      </c>
    </row>
    <row r="2027">
      <c r="A2027" t="n">
        <v>67</v>
      </c>
      <c r="B2027" t="n">
        <v>13</v>
      </c>
      <c r="C2027" t="inlineStr">
        <is>
          <t>with</t>
        </is>
      </c>
      <c r="D2027" s="2" t="inlineStr">
        <is>
          <t>IN</t>
        </is>
      </c>
    </row>
    <row r="2028">
      <c r="A2028" t="n">
        <v>67</v>
      </c>
      <c r="B2028" t="n">
        <v>14</v>
      </c>
      <c r="C2028" t="inlineStr">
        <is>
          <t>six</t>
        </is>
      </c>
      <c r="D2028" s="2" t="inlineStr">
        <is>
          <t>CD</t>
        </is>
      </c>
    </row>
    <row r="2029">
      <c r="A2029" t="n">
        <v>67</v>
      </c>
      <c r="B2029" t="n">
        <v>15</v>
      </c>
      <c r="C2029" t="inlineStr">
        <is>
          <t>hours</t>
        </is>
      </c>
      <c r="D2029" s="2" t="inlineStr">
        <is>
          <t>NNS</t>
        </is>
      </c>
    </row>
    <row r="2030">
      <c r="A2030" t="n">
        <v>67</v>
      </c>
      <c r="B2030" t="n">
        <v>16</v>
      </c>
      <c r="C2030" t="inlineStr">
        <is>
          <t>of</t>
        </is>
      </c>
      <c r="D2030" s="2" t="inlineStr">
        <is>
          <t>IN</t>
        </is>
      </c>
    </row>
    <row r="2031">
      <c r="A2031" t="n">
        <v>67</v>
      </c>
      <c r="B2031" t="n">
        <v>17</v>
      </c>
      <c r="C2031" t="inlineStr">
        <is>
          <t>learning</t>
        </is>
      </c>
      <c r="D2031" s="2" t="inlineStr">
        <is>
          <t>VVG</t>
        </is>
      </c>
    </row>
    <row r="2032">
      <c r="A2032" t="n">
        <v>67</v>
      </c>
      <c r="B2032" t="n">
        <v>18</v>
      </c>
      <c r="C2032" t="inlineStr">
        <is>
          <t>each</t>
        </is>
      </c>
      <c r="D2032" s="2" t="inlineStr">
        <is>
          <t>DT</t>
        </is>
      </c>
    </row>
    <row r="2033">
      <c r="A2033" t="n">
        <v>67</v>
      </c>
      <c r="B2033" t="n">
        <v>19</v>
      </c>
      <c r="C2033" t="inlineStr">
        <is>
          <t>day</t>
        </is>
      </c>
      <c r="D2033" s="2" t="inlineStr">
        <is>
          <t>NN</t>
        </is>
      </c>
    </row>
    <row r="2034">
      <c r="A2034" t="n">
        <v>67</v>
      </c>
      <c r="B2034" t="n">
        <v>20</v>
      </c>
      <c r="C2034" t="inlineStr">
        <is>
          <t>.</t>
        </is>
      </c>
      <c r="D2034" s="7" t="inlineStr">
        <is>
          <t>SENT</t>
        </is>
      </c>
    </row>
    <row r="2035">
      <c r="A2035" s="5" t="n">
        <v>68</v>
      </c>
      <c r="B2035" s="5" t="n">
        <v>1</v>
      </c>
      <c r="C2035" s="5" t="inlineStr">
        <is>
          <t>It</t>
        </is>
      </c>
      <c r="D2035" s="2" t="inlineStr">
        <is>
          <t>PP</t>
        </is>
      </c>
      <c r="F2035" s="5" t="inlineStr">
        <is>
          <t>It includes 290 guided learning hours, of which 288 are scheduled contact hours and two hours are set aside for induction and portfolio orientation.</t>
        </is>
      </c>
    </row>
    <row r="2036">
      <c r="A2036" s="5" t="n">
        <v>68</v>
      </c>
      <c r="B2036" s="5" t="n">
        <v>2</v>
      </c>
      <c r="C2036" s="5" t="inlineStr">
        <is>
          <t>includes</t>
        </is>
      </c>
      <c r="D2036" s="2" t="inlineStr">
        <is>
          <t>VVZ</t>
        </is>
      </c>
      <c r="F2036" s="5" t="n"/>
    </row>
    <row r="2037">
      <c r="A2037" s="5" t="n">
        <v>68</v>
      </c>
      <c r="B2037" s="5" t="n">
        <v>3</v>
      </c>
      <c r="C2037" s="5" t="inlineStr">
        <is>
          <t>290</t>
        </is>
      </c>
      <c r="D2037" s="7" t="inlineStr">
        <is>
          <t>CD</t>
        </is>
      </c>
      <c r="F2037" s="5" t="n"/>
    </row>
    <row r="2038">
      <c r="A2038" s="5" t="n">
        <v>68</v>
      </c>
      <c r="B2038" s="5" t="n">
        <v>4</v>
      </c>
      <c r="C2038" s="5" t="inlineStr">
        <is>
          <t>guided</t>
        </is>
      </c>
      <c r="D2038" s="2" t="inlineStr">
        <is>
          <t>VVD</t>
        </is>
      </c>
      <c r="F2038" s="5" t="n"/>
    </row>
    <row r="2039">
      <c r="A2039" s="5" t="n">
        <v>68</v>
      </c>
      <c r="B2039" s="5" t="n">
        <v>5</v>
      </c>
      <c r="C2039" s="5" t="inlineStr">
        <is>
          <t>learning</t>
        </is>
      </c>
      <c r="D2039" s="2" t="inlineStr">
        <is>
          <t>VVG</t>
        </is>
      </c>
      <c r="F2039" s="5" t="n"/>
    </row>
    <row r="2040">
      <c r="A2040" s="5" t="n">
        <v>68</v>
      </c>
      <c r="B2040" s="5" t="n">
        <v>6</v>
      </c>
      <c r="C2040" s="5" t="inlineStr">
        <is>
          <t>hours</t>
        </is>
      </c>
      <c r="D2040" s="2" t="inlineStr">
        <is>
          <t>NNS</t>
        </is>
      </c>
      <c r="F2040" s="5" t="n"/>
    </row>
    <row r="2041">
      <c r="A2041" s="5" t="n">
        <v>68</v>
      </c>
      <c r="B2041" s="5" t="n">
        <v>7</v>
      </c>
      <c r="C2041" s="5" t="inlineStr">
        <is>
          <t>,</t>
        </is>
      </c>
      <c r="D2041" s="7" t="inlineStr">
        <is>
          <t>,</t>
        </is>
      </c>
      <c r="F2041" s="5" t="n"/>
    </row>
    <row r="2042">
      <c r="A2042" s="5" t="n">
        <v>68</v>
      </c>
      <c r="B2042" s="5" t="n">
        <v>8</v>
      </c>
      <c r="C2042" s="5" t="inlineStr">
        <is>
          <t>of</t>
        </is>
      </c>
      <c r="D2042" s="2" t="inlineStr">
        <is>
          <t>IN</t>
        </is>
      </c>
      <c r="F2042" s="5" t="n"/>
    </row>
    <row r="2043">
      <c r="A2043" s="5" t="n">
        <v>68</v>
      </c>
      <c r="B2043" s="5" t="n">
        <v>9</v>
      </c>
      <c r="C2043" s="5" t="inlineStr">
        <is>
          <t>which</t>
        </is>
      </c>
      <c r="D2043" s="2" t="inlineStr">
        <is>
          <t>WDT</t>
        </is>
      </c>
      <c r="F2043" s="5" t="n"/>
    </row>
    <row r="2044">
      <c r="A2044" s="5" t="n">
        <v>68</v>
      </c>
      <c r="B2044" s="5" t="n">
        <v>10</v>
      </c>
      <c r="C2044" s="5" t="inlineStr">
        <is>
          <t>288</t>
        </is>
      </c>
      <c r="D2044" s="7" t="inlineStr">
        <is>
          <t>CD</t>
        </is>
      </c>
      <c r="F2044" s="5" t="n"/>
    </row>
    <row r="2045">
      <c r="A2045" s="5" t="n">
        <v>68</v>
      </c>
      <c r="B2045" s="5" t="n">
        <v>11</v>
      </c>
      <c r="C2045" s="5" t="inlineStr">
        <is>
          <t>are</t>
        </is>
      </c>
      <c r="D2045" s="2" t="inlineStr">
        <is>
          <t>VBP</t>
        </is>
      </c>
      <c r="F2045" s="5" t="n"/>
    </row>
    <row r="2046">
      <c r="A2046" s="5" t="n">
        <v>68</v>
      </c>
      <c r="B2046" s="5" t="n">
        <v>12</v>
      </c>
      <c r="C2046" s="5" t="inlineStr">
        <is>
          <t>scheduled</t>
        </is>
      </c>
      <c r="D2046" s="2" t="inlineStr">
        <is>
          <t>VVN</t>
        </is>
      </c>
      <c r="F2046" s="5" t="n"/>
    </row>
    <row r="2047">
      <c r="A2047" s="5" t="n">
        <v>68</v>
      </c>
      <c r="B2047" s="5" t="n">
        <v>13</v>
      </c>
      <c r="C2047" s="5" t="inlineStr">
        <is>
          <t>contact</t>
        </is>
      </c>
      <c r="D2047" s="2" t="inlineStr">
        <is>
          <t>NN</t>
        </is>
      </c>
      <c r="F2047" s="5" t="n"/>
    </row>
    <row r="2048">
      <c r="A2048" s="5" t="n">
        <v>68</v>
      </c>
      <c r="B2048" s="5" t="n">
        <v>14</v>
      </c>
      <c r="C2048" s="5" t="inlineStr">
        <is>
          <t>hours</t>
        </is>
      </c>
      <c r="D2048" s="2" t="inlineStr">
        <is>
          <t>NNS</t>
        </is>
      </c>
      <c r="F2048" s="5" t="n"/>
    </row>
    <row r="2049">
      <c r="A2049" s="5" t="n">
        <v>68</v>
      </c>
      <c r="B2049" s="5" t="n">
        <v>15</v>
      </c>
      <c r="C2049" s="5" t="inlineStr">
        <is>
          <t>and</t>
        </is>
      </c>
      <c r="D2049" s="2" t="inlineStr">
        <is>
          <t>CC</t>
        </is>
      </c>
      <c r="F2049" s="5" t="n"/>
    </row>
    <row r="2050">
      <c r="A2050" s="5" t="n">
        <v>68</v>
      </c>
      <c r="B2050" s="5" t="n">
        <v>16</v>
      </c>
      <c r="C2050" s="5" t="inlineStr">
        <is>
          <t>two</t>
        </is>
      </c>
      <c r="D2050" s="2" t="inlineStr">
        <is>
          <t>CD</t>
        </is>
      </c>
      <c r="F2050" s="5" t="n"/>
    </row>
    <row r="2051">
      <c r="A2051" s="5" t="n">
        <v>68</v>
      </c>
      <c r="B2051" s="5" t="n">
        <v>17</v>
      </c>
      <c r="C2051" s="5" t="inlineStr">
        <is>
          <t>hours</t>
        </is>
      </c>
      <c r="D2051" s="2" t="inlineStr">
        <is>
          <t>NNS</t>
        </is>
      </c>
      <c r="F2051" s="5" t="n"/>
    </row>
    <row r="2052">
      <c r="A2052" s="5" t="n">
        <v>68</v>
      </c>
      <c r="B2052" s="5" t="n">
        <v>18</v>
      </c>
      <c r="C2052" s="5" t="inlineStr">
        <is>
          <t>are</t>
        </is>
      </c>
      <c r="D2052" s="2" t="inlineStr">
        <is>
          <t>VBP</t>
        </is>
      </c>
      <c r="F2052" s="5" t="n"/>
    </row>
    <row r="2053">
      <c r="A2053" s="5" t="n">
        <v>68</v>
      </c>
      <c r="B2053" s="5" t="n">
        <v>19</v>
      </c>
      <c r="C2053" s="5" t="inlineStr">
        <is>
          <t>set</t>
        </is>
      </c>
      <c r="D2053" s="2" t="inlineStr">
        <is>
          <t>VVN</t>
        </is>
      </c>
      <c r="F2053" s="5" t="n"/>
    </row>
    <row r="2054">
      <c r="A2054" s="5" t="n">
        <v>68</v>
      </c>
      <c r="B2054" s="5" t="n">
        <v>20</v>
      </c>
      <c r="C2054" s="5" t="inlineStr">
        <is>
          <t>aside</t>
        </is>
      </c>
      <c r="D2054" s="2" t="inlineStr">
        <is>
          <t>NN</t>
        </is>
      </c>
      <c r="F2054" s="5" t="n"/>
    </row>
    <row r="2055">
      <c r="A2055" s="5" t="n">
        <v>68</v>
      </c>
      <c r="B2055" s="5" t="n">
        <v>21</v>
      </c>
      <c r="C2055" s="5" t="inlineStr">
        <is>
          <t>for</t>
        </is>
      </c>
      <c r="D2055" s="2" t="inlineStr">
        <is>
          <t>IN</t>
        </is>
      </c>
      <c r="F2055" s="5" t="n"/>
    </row>
    <row r="2056">
      <c r="A2056" s="5" t="n">
        <v>68</v>
      </c>
      <c r="B2056" s="5" t="n">
        <v>22</v>
      </c>
      <c r="C2056" s="5" t="inlineStr">
        <is>
          <t>induction</t>
        </is>
      </c>
      <c r="D2056" s="2" t="inlineStr">
        <is>
          <t>NN</t>
        </is>
      </c>
      <c r="F2056" s="5" t="n"/>
    </row>
    <row r="2057">
      <c r="A2057" s="5" t="n">
        <v>68</v>
      </c>
      <c r="B2057" s="5" t="n">
        <v>23</v>
      </c>
      <c r="C2057" s="5" t="inlineStr">
        <is>
          <t>and</t>
        </is>
      </c>
      <c r="D2057" s="2" t="inlineStr">
        <is>
          <t>CC</t>
        </is>
      </c>
      <c r="F2057" s="5" t="n"/>
    </row>
    <row r="2058">
      <c r="A2058" s="5" t="n">
        <v>68</v>
      </c>
      <c r="B2058" s="5" t="n">
        <v>24</v>
      </c>
      <c r="C2058" s="5" t="inlineStr">
        <is>
          <t>portfolio</t>
        </is>
      </c>
      <c r="D2058" s="2" t="inlineStr">
        <is>
          <t>NN</t>
        </is>
      </c>
      <c r="F2058" s="5" t="n"/>
    </row>
    <row r="2059">
      <c r="A2059" s="5" t="n">
        <v>68</v>
      </c>
      <c r="B2059" s="5" t="n">
        <v>25</v>
      </c>
      <c r="C2059" s="5" t="inlineStr">
        <is>
          <t>orientation</t>
        </is>
      </c>
      <c r="D2059" s="2" t="inlineStr">
        <is>
          <t>NN</t>
        </is>
      </c>
      <c r="F2059" s="5" t="n"/>
    </row>
    <row r="2060">
      <c r="A2060" s="5" t="n">
        <v>68</v>
      </c>
      <c r="B2060" s="5" t="n">
        <v>26</v>
      </c>
      <c r="C2060" s="5" t="inlineStr">
        <is>
          <t>.</t>
        </is>
      </c>
      <c r="D2060" s="7" t="inlineStr">
        <is>
          <t>SENT</t>
        </is>
      </c>
      <c r="F2060" s="5" t="n"/>
    </row>
    <row r="2061">
      <c r="A2061" t="n">
        <v>69</v>
      </c>
      <c r="B2061" t="n">
        <v>1</v>
      </c>
      <c r="C2061" t="inlineStr">
        <is>
          <t>The</t>
        </is>
      </c>
      <c r="D2061" s="7" t="inlineStr">
        <is>
          <t>DT</t>
        </is>
      </c>
      <c r="F2061" t="inlineStr">
        <is>
          <t>The programme will be delivered by a consultant-led teaching team, including consultant surgeons, consultant anaesthetists, academic and clinical professors, pathologists, medical biochemists, research experts, IT and digital-learning experts, and English communication specialists.</t>
        </is>
      </c>
    </row>
    <row r="2062">
      <c r="A2062" t="n">
        <v>69</v>
      </c>
      <c r="B2062" t="n">
        <v>2</v>
      </c>
      <c r="C2062" t="inlineStr">
        <is>
          <t>programme</t>
        </is>
      </c>
      <c r="D2062" s="2" t="inlineStr">
        <is>
          <t>NN</t>
        </is>
      </c>
    </row>
    <row r="2063">
      <c r="A2063" t="n">
        <v>69</v>
      </c>
      <c r="B2063" t="n">
        <v>3</v>
      </c>
      <c r="C2063" t="inlineStr">
        <is>
          <t>will</t>
        </is>
      </c>
      <c r="D2063" s="2" t="inlineStr">
        <is>
          <t>MD</t>
        </is>
      </c>
    </row>
    <row r="2064">
      <c r="A2064" t="n">
        <v>69</v>
      </c>
      <c r="B2064" t="n">
        <v>4</v>
      </c>
      <c r="C2064" t="inlineStr">
        <is>
          <t>be</t>
        </is>
      </c>
      <c r="D2064" s="2" t="inlineStr">
        <is>
          <t>VB</t>
        </is>
      </c>
    </row>
    <row r="2065">
      <c r="A2065" t="n">
        <v>69</v>
      </c>
      <c r="B2065" t="n">
        <v>5</v>
      </c>
      <c r="C2065" t="inlineStr">
        <is>
          <t>delivered</t>
        </is>
      </c>
      <c r="D2065" s="2" t="inlineStr">
        <is>
          <t>VVN</t>
        </is>
      </c>
    </row>
    <row r="2066">
      <c r="A2066" t="n">
        <v>69</v>
      </c>
      <c r="B2066" t="n">
        <v>6</v>
      </c>
      <c r="C2066" t="inlineStr">
        <is>
          <t>by</t>
        </is>
      </c>
      <c r="D2066" s="2" t="inlineStr">
        <is>
          <t>IN</t>
        </is>
      </c>
    </row>
    <row r="2067">
      <c r="A2067" t="n">
        <v>69</v>
      </c>
      <c r="B2067" t="n">
        <v>7</v>
      </c>
      <c r="C2067" t="inlineStr">
        <is>
          <t>a</t>
        </is>
      </c>
      <c r="D2067" s="7" t="inlineStr">
        <is>
          <t>DT</t>
        </is>
      </c>
    </row>
    <row r="2068">
      <c r="A2068" t="n">
        <v>69</v>
      </c>
      <c r="B2068" t="n">
        <v>8</v>
      </c>
      <c r="C2068" t="inlineStr">
        <is>
          <t>consultant-led</t>
        </is>
      </c>
      <c r="D2068" s="2" t="inlineStr">
        <is>
          <t>VVN</t>
        </is>
      </c>
    </row>
    <row r="2069">
      <c r="A2069" t="n">
        <v>69</v>
      </c>
      <c r="B2069" t="n">
        <v>9</v>
      </c>
      <c r="C2069" t="inlineStr">
        <is>
          <t>teaching</t>
        </is>
      </c>
      <c r="D2069" s="2" t="inlineStr">
        <is>
          <t>VVG</t>
        </is>
      </c>
    </row>
    <row r="2070">
      <c r="A2070" t="n">
        <v>69</v>
      </c>
      <c r="B2070" t="n">
        <v>10</v>
      </c>
      <c r="C2070" t="inlineStr">
        <is>
          <t>team</t>
        </is>
      </c>
      <c r="D2070" s="2" t="inlineStr">
        <is>
          <t>NN</t>
        </is>
      </c>
    </row>
    <row r="2071">
      <c r="A2071" t="n">
        <v>69</v>
      </c>
      <c r="B2071" t="n">
        <v>11</v>
      </c>
      <c r="C2071" t="inlineStr">
        <is>
          <t>,</t>
        </is>
      </c>
      <c r="D2071" s="7" t="inlineStr">
        <is>
          <t>,</t>
        </is>
      </c>
    </row>
    <row r="2072">
      <c r="A2072" t="n">
        <v>69</v>
      </c>
      <c r="B2072" t="n">
        <v>12</v>
      </c>
      <c r="C2072" t="inlineStr">
        <is>
          <t>including</t>
        </is>
      </c>
      <c r="D2072" s="2" t="inlineStr">
        <is>
          <t>VVG</t>
        </is>
      </c>
    </row>
    <row r="2073">
      <c r="A2073" t="n">
        <v>69</v>
      </c>
      <c r="B2073" t="n">
        <v>13</v>
      </c>
      <c r="C2073" t="inlineStr">
        <is>
          <t>consultant</t>
        </is>
      </c>
      <c r="D2073" s="2" t="inlineStr">
        <is>
          <t>JJ</t>
        </is>
      </c>
    </row>
    <row r="2074">
      <c r="A2074" t="n">
        <v>69</v>
      </c>
      <c r="B2074" t="n">
        <v>14</v>
      </c>
      <c r="C2074" t="inlineStr">
        <is>
          <t>surgeons</t>
        </is>
      </c>
      <c r="D2074" s="2" t="inlineStr">
        <is>
          <t>NNS</t>
        </is>
      </c>
    </row>
    <row r="2075">
      <c r="A2075" t="n">
        <v>69</v>
      </c>
      <c r="B2075" t="n">
        <v>15</v>
      </c>
      <c r="C2075" t="inlineStr">
        <is>
          <t>,</t>
        </is>
      </c>
      <c r="D2075" s="7" t="inlineStr">
        <is>
          <t>,</t>
        </is>
      </c>
    </row>
    <row r="2076">
      <c r="A2076" t="n">
        <v>69</v>
      </c>
      <c r="B2076" t="n">
        <v>16</v>
      </c>
      <c r="C2076" t="inlineStr">
        <is>
          <t>consultant</t>
        </is>
      </c>
      <c r="D2076" s="2" t="inlineStr">
        <is>
          <t>JJ</t>
        </is>
      </c>
    </row>
    <row r="2077">
      <c r="A2077" t="n">
        <v>69</v>
      </c>
      <c r="B2077" t="n">
        <v>17</v>
      </c>
      <c r="C2077" t="inlineStr">
        <is>
          <t>anaesthetists</t>
        </is>
      </c>
      <c r="D2077" s="2" t="inlineStr">
        <is>
          <t>NNS</t>
        </is>
      </c>
    </row>
    <row r="2078">
      <c r="A2078" t="n">
        <v>69</v>
      </c>
      <c r="B2078" t="n">
        <v>18</v>
      </c>
      <c r="C2078" t="inlineStr">
        <is>
          <t>,</t>
        </is>
      </c>
      <c r="D2078" s="7" t="inlineStr">
        <is>
          <t>,</t>
        </is>
      </c>
    </row>
    <row r="2079">
      <c r="A2079" t="n">
        <v>69</v>
      </c>
      <c r="B2079" t="n">
        <v>19</v>
      </c>
      <c r="C2079" t="inlineStr">
        <is>
          <t>academic</t>
        </is>
      </c>
      <c r="D2079" s="2" t="inlineStr">
        <is>
          <t>JJ</t>
        </is>
      </c>
    </row>
    <row r="2080">
      <c r="A2080" t="n">
        <v>69</v>
      </c>
      <c r="B2080" t="n">
        <v>20</v>
      </c>
      <c r="C2080" t="inlineStr">
        <is>
          <t>and</t>
        </is>
      </c>
      <c r="D2080" s="2" t="inlineStr">
        <is>
          <t>CC</t>
        </is>
      </c>
    </row>
    <row r="2081">
      <c r="A2081" t="n">
        <v>69</v>
      </c>
      <c r="B2081" t="n">
        <v>21</v>
      </c>
      <c r="C2081" t="inlineStr">
        <is>
          <t>clinical</t>
        </is>
      </c>
      <c r="D2081" s="2" t="inlineStr">
        <is>
          <t>JJ</t>
        </is>
      </c>
    </row>
    <row r="2082">
      <c r="A2082" t="n">
        <v>69</v>
      </c>
      <c r="B2082" t="n">
        <v>22</v>
      </c>
      <c r="C2082" t="inlineStr">
        <is>
          <t>professors</t>
        </is>
      </c>
      <c r="D2082" s="2" t="inlineStr">
        <is>
          <t>NNS</t>
        </is>
      </c>
    </row>
    <row r="2083">
      <c r="A2083" t="n">
        <v>69</v>
      </c>
      <c r="B2083" t="n">
        <v>23</v>
      </c>
      <c r="C2083" t="inlineStr">
        <is>
          <t>,</t>
        </is>
      </c>
      <c r="D2083" s="7" t="inlineStr">
        <is>
          <t>,</t>
        </is>
      </c>
    </row>
    <row r="2084">
      <c r="A2084" t="n">
        <v>69</v>
      </c>
      <c r="B2084" t="n">
        <v>24</v>
      </c>
      <c r="C2084" t="inlineStr">
        <is>
          <t>pathologists</t>
        </is>
      </c>
      <c r="D2084" s="2" t="inlineStr">
        <is>
          <t>NNS</t>
        </is>
      </c>
    </row>
    <row r="2085">
      <c r="A2085" t="n">
        <v>69</v>
      </c>
      <c r="B2085" t="n">
        <v>25</v>
      </c>
      <c r="C2085" t="inlineStr">
        <is>
          <t>,</t>
        </is>
      </c>
      <c r="D2085" s="7" t="inlineStr">
        <is>
          <t>,</t>
        </is>
      </c>
    </row>
    <row r="2086">
      <c r="A2086" t="n">
        <v>69</v>
      </c>
      <c r="B2086" t="n">
        <v>26</v>
      </c>
      <c r="C2086" t="inlineStr">
        <is>
          <t>medical</t>
        </is>
      </c>
      <c r="D2086" s="2" t="inlineStr">
        <is>
          <t>JJ</t>
        </is>
      </c>
    </row>
    <row r="2087">
      <c r="A2087" t="n">
        <v>69</v>
      </c>
      <c r="B2087" t="n">
        <v>27</v>
      </c>
      <c r="C2087" t="inlineStr">
        <is>
          <t>biochemists</t>
        </is>
      </c>
      <c r="D2087" s="2" t="inlineStr">
        <is>
          <t>NNS</t>
        </is>
      </c>
    </row>
    <row r="2088">
      <c r="A2088" t="n">
        <v>69</v>
      </c>
      <c r="B2088" t="n">
        <v>28</v>
      </c>
      <c r="C2088" t="inlineStr">
        <is>
          <t>,</t>
        </is>
      </c>
      <c r="D2088" s="7" t="inlineStr">
        <is>
          <t>,</t>
        </is>
      </c>
    </row>
    <row r="2089">
      <c r="A2089" t="n">
        <v>69</v>
      </c>
      <c r="B2089" t="n">
        <v>29</v>
      </c>
      <c r="C2089" t="inlineStr">
        <is>
          <t>research</t>
        </is>
      </c>
      <c r="D2089" s="2" t="inlineStr">
        <is>
          <t>NN</t>
        </is>
      </c>
    </row>
    <row r="2090">
      <c r="A2090" t="n">
        <v>69</v>
      </c>
      <c r="B2090" t="n">
        <v>30</v>
      </c>
      <c r="C2090" t="inlineStr">
        <is>
          <t>experts</t>
        </is>
      </c>
      <c r="D2090" s="2" t="inlineStr">
        <is>
          <t>NNS</t>
        </is>
      </c>
    </row>
    <row r="2091">
      <c r="A2091" t="n">
        <v>69</v>
      </c>
      <c r="B2091" t="n">
        <v>31</v>
      </c>
      <c r="C2091" t="inlineStr">
        <is>
          <t>,</t>
        </is>
      </c>
      <c r="D2091" s="7" t="inlineStr">
        <is>
          <t>,</t>
        </is>
      </c>
    </row>
    <row r="2092">
      <c r="A2092" t="n">
        <v>69</v>
      </c>
      <c r="B2092" t="n">
        <v>32</v>
      </c>
      <c r="C2092" t="inlineStr">
        <is>
          <t>IT</t>
        </is>
      </c>
      <c r="D2092" s="2" t="inlineStr">
        <is>
          <t>PP</t>
        </is>
      </c>
    </row>
    <row r="2093">
      <c r="A2093" t="n">
        <v>69</v>
      </c>
      <c r="B2093" t="n">
        <v>33</v>
      </c>
      <c r="C2093" t="inlineStr">
        <is>
          <t>and</t>
        </is>
      </c>
      <c r="D2093" s="2" t="inlineStr">
        <is>
          <t>CC</t>
        </is>
      </c>
    </row>
    <row r="2094">
      <c r="A2094" t="n">
        <v>69</v>
      </c>
      <c r="B2094" t="n">
        <v>34</v>
      </c>
      <c r="C2094" t="inlineStr">
        <is>
          <t>digital-learning</t>
        </is>
      </c>
      <c r="D2094" s="2" t="inlineStr">
        <is>
          <t>VVG</t>
        </is>
      </c>
    </row>
    <row r="2095">
      <c r="A2095" t="n">
        <v>69</v>
      </c>
      <c r="B2095" t="n">
        <v>35</v>
      </c>
      <c r="C2095" t="inlineStr">
        <is>
          <t>experts</t>
        </is>
      </c>
      <c r="D2095" s="2" t="inlineStr">
        <is>
          <t>NNS</t>
        </is>
      </c>
    </row>
    <row r="2096">
      <c r="A2096" t="n">
        <v>69</v>
      </c>
      <c r="B2096" t="n">
        <v>36</v>
      </c>
      <c r="C2096" t="inlineStr">
        <is>
          <t>,</t>
        </is>
      </c>
      <c r="D2096" s="7" t="inlineStr">
        <is>
          <t>,</t>
        </is>
      </c>
    </row>
    <row r="2097">
      <c r="A2097" t="n">
        <v>69</v>
      </c>
      <c r="B2097" t="n">
        <v>37</v>
      </c>
      <c r="C2097" t="inlineStr">
        <is>
          <t>and</t>
        </is>
      </c>
      <c r="D2097" s="2" t="inlineStr">
        <is>
          <t>CC</t>
        </is>
      </c>
    </row>
    <row r="2098">
      <c r="A2098" t="n">
        <v>69</v>
      </c>
      <c r="B2098" t="n">
        <v>38</v>
      </c>
      <c r="C2098" t="inlineStr">
        <is>
          <t>English</t>
        </is>
      </c>
      <c r="D2098" s="2" t="inlineStr">
        <is>
          <t>NP</t>
        </is>
      </c>
    </row>
    <row r="2099">
      <c r="A2099" t="n">
        <v>69</v>
      </c>
      <c r="B2099" t="n">
        <v>39</v>
      </c>
      <c r="C2099" t="inlineStr">
        <is>
          <t>communication</t>
        </is>
      </c>
      <c r="D2099" s="2" t="inlineStr">
        <is>
          <t>NN</t>
        </is>
      </c>
    </row>
    <row r="2100">
      <c r="A2100" t="n">
        <v>69</v>
      </c>
      <c r="B2100" t="n">
        <v>40</v>
      </c>
      <c r="C2100" t="inlineStr">
        <is>
          <t>specialists</t>
        </is>
      </c>
      <c r="D2100" s="2" t="inlineStr">
        <is>
          <t>NNS</t>
        </is>
      </c>
    </row>
    <row r="2101">
      <c r="A2101" t="n">
        <v>69</v>
      </c>
      <c r="B2101" t="n">
        <v>41</v>
      </c>
      <c r="C2101" t="inlineStr">
        <is>
          <t>.</t>
        </is>
      </c>
      <c r="D2101" s="7" t="inlineStr">
        <is>
          <t>SENT</t>
        </is>
      </c>
    </row>
    <row r="2102">
      <c r="A2102" s="5" t="n">
        <v>70</v>
      </c>
      <c r="B2102" s="5" t="n">
        <v>1</v>
      </c>
      <c r="C2102" s="5" t="inlineStr">
        <is>
          <t>The</t>
        </is>
      </c>
      <c r="D2102" s="7" t="inlineStr">
        <is>
          <t>DT</t>
        </is>
      </c>
      <c r="F2102" s="5" t="inlineStr">
        <is>
          <t>The programme is arranged into seven carefully planned modules.</t>
        </is>
      </c>
    </row>
    <row r="2103">
      <c r="A2103" s="5" t="n">
        <v>70</v>
      </c>
      <c r="B2103" s="5" t="n">
        <v>2</v>
      </c>
      <c r="C2103" s="5" t="inlineStr">
        <is>
          <t>programme</t>
        </is>
      </c>
      <c r="D2103" s="2" t="inlineStr">
        <is>
          <t>NN</t>
        </is>
      </c>
      <c r="F2103" s="5" t="n"/>
    </row>
    <row r="2104">
      <c r="A2104" s="5" t="n">
        <v>70</v>
      </c>
      <c r="B2104" s="5" t="n">
        <v>3</v>
      </c>
      <c r="C2104" s="5" t="inlineStr">
        <is>
          <t>is</t>
        </is>
      </c>
      <c r="D2104" s="2" t="inlineStr">
        <is>
          <t>VBZ</t>
        </is>
      </c>
      <c r="F2104" s="5" t="n"/>
    </row>
    <row r="2105">
      <c r="A2105" s="5" t="n">
        <v>70</v>
      </c>
      <c r="B2105" s="5" t="n">
        <v>4</v>
      </c>
      <c r="C2105" s="5" t="inlineStr">
        <is>
          <t>arranged</t>
        </is>
      </c>
      <c r="D2105" s="2" t="inlineStr">
        <is>
          <t>VVN</t>
        </is>
      </c>
      <c r="F2105" s="5" t="n"/>
    </row>
    <row r="2106">
      <c r="A2106" s="5" t="n">
        <v>70</v>
      </c>
      <c r="B2106" s="5" t="n">
        <v>5</v>
      </c>
      <c r="C2106" s="5" t="inlineStr">
        <is>
          <t>into</t>
        </is>
      </c>
      <c r="D2106" s="2" t="inlineStr">
        <is>
          <t>IN</t>
        </is>
      </c>
      <c r="F2106" s="5" t="n"/>
    </row>
    <row r="2107">
      <c r="A2107" s="5" t="n">
        <v>70</v>
      </c>
      <c r="B2107" s="5" t="n">
        <v>6</v>
      </c>
      <c r="C2107" s="5" t="inlineStr">
        <is>
          <t>seven</t>
        </is>
      </c>
      <c r="D2107" s="2" t="inlineStr">
        <is>
          <t>CD</t>
        </is>
      </c>
      <c r="F2107" s="5" t="n"/>
    </row>
    <row r="2108">
      <c r="A2108" s="5" t="n">
        <v>70</v>
      </c>
      <c r="B2108" s="5" t="n">
        <v>7</v>
      </c>
      <c r="C2108" s="5" t="inlineStr">
        <is>
          <t>carefully</t>
        </is>
      </c>
      <c r="D2108" s="2" t="inlineStr">
        <is>
          <t>RB</t>
        </is>
      </c>
      <c r="F2108" s="5" t="n"/>
    </row>
    <row r="2109">
      <c r="A2109" s="5" t="n">
        <v>70</v>
      </c>
      <c r="B2109" s="5" t="n">
        <v>8</v>
      </c>
      <c r="C2109" s="5" t="inlineStr">
        <is>
          <t>planned</t>
        </is>
      </c>
      <c r="D2109" s="2" t="inlineStr">
        <is>
          <t>VVD</t>
        </is>
      </c>
      <c r="F2109" s="5" t="n"/>
    </row>
    <row r="2110">
      <c r="A2110" s="5" t="n">
        <v>70</v>
      </c>
      <c r="B2110" s="5" t="n">
        <v>9</v>
      </c>
      <c r="C2110" s="5" t="inlineStr">
        <is>
          <t>modules</t>
        </is>
      </c>
      <c r="D2110" s="2" t="inlineStr">
        <is>
          <t>NNS</t>
        </is>
      </c>
      <c r="F2110" s="5" t="n"/>
    </row>
    <row r="2111">
      <c r="A2111" s="5" t="n">
        <v>70</v>
      </c>
      <c r="B2111" s="5" t="n">
        <v>10</v>
      </c>
      <c r="C2111" s="5" t="inlineStr">
        <is>
          <t>.</t>
        </is>
      </c>
      <c r="D2111" s="7" t="inlineStr">
        <is>
          <t>SENT</t>
        </is>
      </c>
      <c r="F2111" s="5" t="n"/>
    </row>
    <row r="2112">
      <c r="A2112" t="n">
        <v>71</v>
      </c>
      <c r="B2112" t="n">
        <v>1</v>
      </c>
      <c r="C2112" t="inlineStr">
        <is>
          <t>Students</t>
        </is>
      </c>
      <c r="D2112" s="2" t="inlineStr">
        <is>
          <t>NNS</t>
        </is>
      </c>
      <c r="F2112" t="inlineStr">
        <is>
          <t>Students begin with an introduction to human anatomy and physiology, then move into regional anatomy integrated with physiology, biochemistry and the fundamentals of pathology.</t>
        </is>
      </c>
    </row>
    <row r="2113">
      <c r="A2113" t="n">
        <v>71</v>
      </c>
      <c r="B2113" t="n">
        <v>2</v>
      </c>
      <c r="C2113" t="inlineStr">
        <is>
          <t>begin</t>
        </is>
      </c>
      <c r="D2113" s="2" t="inlineStr">
        <is>
          <t>VV</t>
        </is>
      </c>
    </row>
    <row r="2114">
      <c r="A2114" t="n">
        <v>71</v>
      </c>
      <c r="B2114" t="n">
        <v>3</v>
      </c>
      <c r="C2114" t="inlineStr">
        <is>
          <t>with</t>
        </is>
      </c>
      <c r="D2114" s="2" t="inlineStr">
        <is>
          <t>IN</t>
        </is>
      </c>
    </row>
    <row r="2115">
      <c r="A2115" t="n">
        <v>71</v>
      </c>
      <c r="B2115" t="n">
        <v>4</v>
      </c>
      <c r="C2115" t="inlineStr">
        <is>
          <t>an</t>
        </is>
      </c>
      <c r="D2115" s="7" t="inlineStr">
        <is>
          <t>DT</t>
        </is>
      </c>
    </row>
    <row r="2116">
      <c r="A2116" t="n">
        <v>71</v>
      </c>
      <c r="B2116" t="n">
        <v>5</v>
      </c>
      <c r="C2116" t="inlineStr">
        <is>
          <t>introduction</t>
        </is>
      </c>
      <c r="D2116" s="2" t="inlineStr">
        <is>
          <t>NN</t>
        </is>
      </c>
    </row>
    <row r="2117">
      <c r="A2117" t="n">
        <v>71</v>
      </c>
      <c r="B2117" t="n">
        <v>6</v>
      </c>
      <c r="C2117" t="inlineStr">
        <is>
          <t>to</t>
        </is>
      </c>
      <c r="D2117" s="7" t="inlineStr">
        <is>
          <t>TO</t>
        </is>
      </c>
    </row>
    <row r="2118">
      <c r="A2118" t="n">
        <v>71</v>
      </c>
      <c r="B2118" t="n">
        <v>7</v>
      </c>
      <c r="C2118" t="inlineStr">
        <is>
          <t>human</t>
        </is>
      </c>
      <c r="D2118" s="2" t="inlineStr">
        <is>
          <t>JJ</t>
        </is>
      </c>
    </row>
    <row r="2119">
      <c r="A2119" t="n">
        <v>71</v>
      </c>
      <c r="B2119" t="n">
        <v>8</v>
      </c>
      <c r="C2119" t="inlineStr">
        <is>
          <t>anatomy</t>
        </is>
      </c>
      <c r="D2119" s="2" t="inlineStr">
        <is>
          <t>NN</t>
        </is>
      </c>
    </row>
    <row r="2120">
      <c r="A2120" t="n">
        <v>71</v>
      </c>
      <c r="B2120" t="n">
        <v>9</v>
      </c>
      <c r="C2120" t="inlineStr">
        <is>
          <t>and</t>
        </is>
      </c>
      <c r="D2120" s="2" t="inlineStr">
        <is>
          <t>CC</t>
        </is>
      </c>
    </row>
    <row r="2121">
      <c r="A2121" t="n">
        <v>71</v>
      </c>
      <c r="B2121" t="n">
        <v>10</v>
      </c>
      <c r="C2121" t="inlineStr">
        <is>
          <t>physiology</t>
        </is>
      </c>
      <c r="D2121" s="2" t="inlineStr">
        <is>
          <t>NN</t>
        </is>
      </c>
    </row>
    <row r="2122">
      <c r="A2122" t="n">
        <v>71</v>
      </c>
      <c r="B2122" t="n">
        <v>11</v>
      </c>
      <c r="C2122" t="inlineStr">
        <is>
          <t>,</t>
        </is>
      </c>
      <c r="D2122" s="7" t="inlineStr">
        <is>
          <t>,</t>
        </is>
      </c>
    </row>
    <row r="2123">
      <c r="A2123" t="n">
        <v>71</v>
      </c>
      <c r="B2123" t="n">
        <v>12</v>
      </c>
      <c r="C2123" t="inlineStr">
        <is>
          <t>then</t>
        </is>
      </c>
      <c r="D2123" s="2" t="inlineStr">
        <is>
          <t>RB</t>
        </is>
      </c>
    </row>
    <row r="2124">
      <c r="A2124" t="n">
        <v>71</v>
      </c>
      <c r="B2124" t="n">
        <v>13</v>
      </c>
      <c r="C2124" t="inlineStr">
        <is>
          <t>move</t>
        </is>
      </c>
      <c r="D2124" s="2" t="inlineStr">
        <is>
          <t>VVP</t>
        </is>
      </c>
    </row>
    <row r="2125">
      <c r="A2125" t="n">
        <v>71</v>
      </c>
      <c r="B2125" t="n">
        <v>14</v>
      </c>
      <c r="C2125" t="inlineStr">
        <is>
          <t>into</t>
        </is>
      </c>
      <c r="D2125" s="2" t="inlineStr">
        <is>
          <t>IN</t>
        </is>
      </c>
    </row>
    <row r="2126">
      <c r="A2126" t="n">
        <v>71</v>
      </c>
      <c r="B2126" t="n">
        <v>15</v>
      </c>
      <c r="C2126" t="inlineStr">
        <is>
          <t>regional</t>
        </is>
      </c>
      <c r="D2126" s="2" t="inlineStr">
        <is>
          <t>JJ</t>
        </is>
      </c>
    </row>
    <row r="2127">
      <c r="A2127" t="n">
        <v>71</v>
      </c>
      <c r="B2127" t="n">
        <v>16</v>
      </c>
      <c r="C2127" t="inlineStr">
        <is>
          <t>anatomy</t>
        </is>
      </c>
      <c r="D2127" s="2" t="inlineStr">
        <is>
          <t>NN</t>
        </is>
      </c>
    </row>
    <row r="2128">
      <c r="A2128" t="n">
        <v>71</v>
      </c>
      <c r="B2128" t="n">
        <v>17</v>
      </c>
      <c r="C2128" t="inlineStr">
        <is>
          <t>integrated</t>
        </is>
      </c>
      <c r="D2128" s="2" t="inlineStr">
        <is>
          <t>VVD</t>
        </is>
      </c>
    </row>
    <row r="2129">
      <c r="A2129" t="n">
        <v>71</v>
      </c>
      <c r="B2129" t="n">
        <v>18</v>
      </c>
      <c r="C2129" t="inlineStr">
        <is>
          <t>with</t>
        </is>
      </c>
      <c r="D2129" s="2" t="inlineStr">
        <is>
          <t>IN</t>
        </is>
      </c>
    </row>
    <row r="2130">
      <c r="A2130" t="n">
        <v>71</v>
      </c>
      <c r="B2130" t="n">
        <v>19</v>
      </c>
      <c r="C2130" t="inlineStr">
        <is>
          <t>physiology</t>
        </is>
      </c>
      <c r="D2130" s="2" t="inlineStr">
        <is>
          <t>NN</t>
        </is>
      </c>
    </row>
    <row r="2131">
      <c r="A2131" t="n">
        <v>71</v>
      </c>
      <c r="B2131" t="n">
        <v>20</v>
      </c>
      <c r="C2131" t="inlineStr">
        <is>
          <t>,</t>
        </is>
      </c>
      <c r="D2131" s="7" t="inlineStr">
        <is>
          <t>,</t>
        </is>
      </c>
    </row>
    <row r="2132">
      <c r="A2132" t="n">
        <v>71</v>
      </c>
      <c r="B2132" t="n">
        <v>21</v>
      </c>
      <c r="C2132" t="inlineStr">
        <is>
          <t>biochemistry</t>
        </is>
      </c>
      <c r="D2132" s="2" t="inlineStr">
        <is>
          <t>NN</t>
        </is>
      </c>
    </row>
    <row r="2133">
      <c r="A2133" t="n">
        <v>71</v>
      </c>
      <c r="B2133" t="n">
        <v>22</v>
      </c>
      <c r="C2133" t="inlineStr">
        <is>
          <t>and</t>
        </is>
      </c>
      <c r="D2133" s="2" t="inlineStr">
        <is>
          <t>CC</t>
        </is>
      </c>
    </row>
    <row r="2134">
      <c r="A2134" t="n">
        <v>71</v>
      </c>
      <c r="B2134" t="n">
        <v>23</v>
      </c>
      <c r="C2134" t="inlineStr">
        <is>
          <t>the</t>
        </is>
      </c>
      <c r="D2134" s="7" t="inlineStr">
        <is>
          <t>DT</t>
        </is>
      </c>
    </row>
    <row r="2135">
      <c r="A2135" t="n">
        <v>71</v>
      </c>
      <c r="B2135" t="n">
        <v>24</v>
      </c>
      <c r="C2135" t="inlineStr">
        <is>
          <t>fundamentals</t>
        </is>
      </c>
      <c r="D2135" s="2" t="inlineStr">
        <is>
          <t>NNS</t>
        </is>
      </c>
    </row>
    <row r="2136">
      <c r="A2136" t="n">
        <v>71</v>
      </c>
      <c r="B2136" t="n">
        <v>25</v>
      </c>
      <c r="C2136" t="inlineStr">
        <is>
          <t>of</t>
        </is>
      </c>
      <c r="D2136" s="2" t="inlineStr">
        <is>
          <t>IN</t>
        </is>
      </c>
    </row>
    <row r="2137">
      <c r="A2137" t="n">
        <v>71</v>
      </c>
      <c r="B2137" t="n">
        <v>26</v>
      </c>
      <c r="C2137" t="inlineStr">
        <is>
          <t>pathology</t>
        </is>
      </c>
      <c r="D2137" s="2" t="inlineStr">
        <is>
          <t>NN</t>
        </is>
      </c>
    </row>
    <row r="2138">
      <c r="A2138" t="n">
        <v>71</v>
      </c>
      <c r="B2138" t="n">
        <v>27</v>
      </c>
      <c r="C2138" t="inlineStr">
        <is>
          <t>.</t>
        </is>
      </c>
      <c r="D2138" s="7" t="inlineStr">
        <is>
          <t>SENT</t>
        </is>
      </c>
    </row>
    <row r="2139">
      <c r="A2139" s="5" t="n">
        <v>72</v>
      </c>
      <c r="B2139" s="5" t="n">
        <v>1</v>
      </c>
      <c r="C2139" s="5" t="inlineStr">
        <is>
          <t>They</t>
        </is>
      </c>
      <c r="D2139" s="2" t="inlineStr">
        <is>
          <t>PP</t>
        </is>
      </c>
      <c r="F2139" s="5" t="inlineStr">
        <is>
          <t>They next learn how normal structure and function change in disease, followed by clinical orientation that introduces the art of applying basic sciences to clinical conditions.</t>
        </is>
      </c>
    </row>
    <row r="2140">
      <c r="A2140" s="5" t="n">
        <v>72</v>
      </c>
      <c r="B2140" s="5" t="n">
        <v>2</v>
      </c>
      <c r="C2140" s="5" t="inlineStr">
        <is>
          <t>next</t>
        </is>
      </c>
      <c r="D2140" s="2" t="inlineStr">
        <is>
          <t>RB</t>
        </is>
      </c>
      <c r="F2140" s="5" t="n"/>
    </row>
    <row r="2141">
      <c r="A2141" s="5" t="n">
        <v>72</v>
      </c>
      <c r="B2141" s="5" t="n">
        <v>3</v>
      </c>
      <c r="C2141" s="5" t="inlineStr">
        <is>
          <t>learn</t>
        </is>
      </c>
      <c r="D2141" s="2" t="inlineStr">
        <is>
          <t>VVP</t>
        </is>
      </c>
      <c r="F2141" s="5" t="n"/>
    </row>
    <row r="2142">
      <c r="A2142" s="5" t="n">
        <v>72</v>
      </c>
      <c r="B2142" s="5" t="n">
        <v>4</v>
      </c>
      <c r="C2142" s="5" t="inlineStr">
        <is>
          <t>how</t>
        </is>
      </c>
      <c r="D2142" s="2" t="inlineStr">
        <is>
          <t>WRB</t>
        </is>
      </c>
      <c r="F2142" s="5" t="n"/>
    </row>
    <row r="2143">
      <c r="A2143" s="5" t="n">
        <v>72</v>
      </c>
      <c r="B2143" s="5" t="n">
        <v>5</v>
      </c>
      <c r="C2143" s="5" t="inlineStr">
        <is>
          <t>normal</t>
        </is>
      </c>
      <c r="D2143" s="2" t="inlineStr">
        <is>
          <t>JJ</t>
        </is>
      </c>
      <c r="F2143" s="5" t="n"/>
    </row>
    <row r="2144">
      <c r="A2144" s="5" t="n">
        <v>72</v>
      </c>
      <c r="B2144" s="5" t="n">
        <v>6</v>
      </c>
      <c r="C2144" s="5" t="inlineStr">
        <is>
          <t>structure</t>
        </is>
      </c>
      <c r="D2144" s="2" t="inlineStr">
        <is>
          <t>NN</t>
        </is>
      </c>
      <c r="F2144" s="5" t="n"/>
    </row>
    <row r="2145">
      <c r="A2145" s="5" t="n">
        <v>72</v>
      </c>
      <c r="B2145" s="5" t="n">
        <v>7</v>
      </c>
      <c r="C2145" s="5" t="inlineStr">
        <is>
          <t>and</t>
        </is>
      </c>
      <c r="D2145" s="2" t="inlineStr">
        <is>
          <t>CC</t>
        </is>
      </c>
      <c r="F2145" s="5" t="n"/>
    </row>
    <row r="2146">
      <c r="A2146" s="5" t="n">
        <v>72</v>
      </c>
      <c r="B2146" s="5" t="n">
        <v>8</v>
      </c>
      <c r="C2146" s="5" t="inlineStr">
        <is>
          <t>function</t>
        </is>
      </c>
      <c r="D2146" s="2" t="inlineStr">
        <is>
          <t>NN</t>
        </is>
      </c>
      <c r="F2146" s="5" t="n"/>
    </row>
    <row r="2147">
      <c r="A2147" s="5" t="n">
        <v>72</v>
      </c>
      <c r="B2147" s="5" t="n">
        <v>9</v>
      </c>
      <c r="C2147" s="5" t="inlineStr">
        <is>
          <t>change</t>
        </is>
      </c>
      <c r="D2147" s="2" t="inlineStr">
        <is>
          <t>VVP</t>
        </is>
      </c>
      <c r="F2147" s="5" t="n"/>
    </row>
    <row r="2148">
      <c r="A2148" s="5" t="n">
        <v>72</v>
      </c>
      <c r="B2148" s="5" t="n">
        <v>10</v>
      </c>
      <c r="C2148" s="5" t="inlineStr">
        <is>
          <t>in</t>
        </is>
      </c>
      <c r="D2148" s="2" t="inlineStr">
        <is>
          <t>IN</t>
        </is>
      </c>
      <c r="F2148" s="5" t="n"/>
    </row>
    <row r="2149">
      <c r="A2149" s="5" t="n">
        <v>72</v>
      </c>
      <c r="B2149" s="5" t="n">
        <v>11</v>
      </c>
      <c r="C2149" s="5" t="inlineStr">
        <is>
          <t>disease</t>
        </is>
      </c>
      <c r="D2149" s="2" t="inlineStr">
        <is>
          <t>NN</t>
        </is>
      </c>
      <c r="F2149" s="5" t="n"/>
    </row>
    <row r="2150">
      <c r="A2150" s="5" t="n">
        <v>72</v>
      </c>
      <c r="B2150" s="5" t="n">
        <v>12</v>
      </c>
      <c r="C2150" s="5" t="inlineStr">
        <is>
          <t>,</t>
        </is>
      </c>
      <c r="D2150" s="7" t="inlineStr">
        <is>
          <t>,</t>
        </is>
      </c>
      <c r="F2150" s="5" t="n"/>
    </row>
    <row r="2151">
      <c r="A2151" s="5" t="n">
        <v>72</v>
      </c>
      <c r="B2151" s="5" t="n">
        <v>13</v>
      </c>
      <c r="C2151" s="5" t="inlineStr">
        <is>
          <t>followed</t>
        </is>
      </c>
      <c r="D2151" s="2" t="inlineStr">
        <is>
          <t>VVN</t>
        </is>
      </c>
      <c r="F2151" s="5" t="n"/>
    </row>
    <row r="2152">
      <c r="A2152" s="5" t="n">
        <v>72</v>
      </c>
      <c r="B2152" s="5" t="n">
        <v>14</v>
      </c>
      <c r="C2152" s="5" t="inlineStr">
        <is>
          <t>by</t>
        </is>
      </c>
      <c r="D2152" s="2" t="inlineStr">
        <is>
          <t>IN</t>
        </is>
      </c>
      <c r="F2152" s="5" t="n"/>
    </row>
    <row r="2153">
      <c r="A2153" s="5" t="n">
        <v>72</v>
      </c>
      <c r="B2153" s="5" t="n">
        <v>15</v>
      </c>
      <c r="C2153" s="5" t="inlineStr">
        <is>
          <t>clinical</t>
        </is>
      </c>
      <c r="D2153" s="2" t="inlineStr">
        <is>
          <t>JJ</t>
        </is>
      </c>
      <c r="F2153" s="5" t="n"/>
    </row>
    <row r="2154">
      <c r="A2154" s="5" t="n">
        <v>72</v>
      </c>
      <c r="B2154" s="5" t="n">
        <v>16</v>
      </c>
      <c r="C2154" s="5" t="inlineStr">
        <is>
          <t>orientation</t>
        </is>
      </c>
      <c r="D2154" s="2" t="inlineStr">
        <is>
          <t>NN</t>
        </is>
      </c>
      <c r="F2154" s="5" t="n"/>
    </row>
    <row r="2155">
      <c r="A2155" s="5" t="n">
        <v>72</v>
      </c>
      <c r="B2155" s="5" t="n">
        <v>17</v>
      </c>
      <c r="C2155" s="5" t="inlineStr">
        <is>
          <t>that</t>
        </is>
      </c>
      <c r="D2155" s="2" t="inlineStr">
        <is>
          <t>WDT</t>
        </is>
      </c>
      <c r="F2155" s="5" t="n"/>
    </row>
    <row r="2156">
      <c r="A2156" s="5" t="n">
        <v>72</v>
      </c>
      <c r="B2156" s="5" t="n">
        <v>18</v>
      </c>
      <c r="C2156" s="5" t="inlineStr">
        <is>
          <t>introduces</t>
        </is>
      </c>
      <c r="D2156" s="2" t="inlineStr">
        <is>
          <t>NNS</t>
        </is>
      </c>
      <c r="F2156" s="5" t="n"/>
    </row>
    <row r="2157">
      <c r="A2157" s="5" t="n">
        <v>72</v>
      </c>
      <c r="B2157" s="5" t="n">
        <v>19</v>
      </c>
      <c r="C2157" s="5" t="inlineStr">
        <is>
          <t>the</t>
        </is>
      </c>
      <c r="D2157" s="7" t="inlineStr">
        <is>
          <t>DT</t>
        </is>
      </c>
      <c r="F2157" s="5" t="n"/>
    </row>
    <row r="2158">
      <c r="A2158" s="5" t="n">
        <v>72</v>
      </c>
      <c r="B2158" s="5" t="n">
        <v>20</v>
      </c>
      <c r="C2158" s="5" t="inlineStr">
        <is>
          <t>art</t>
        </is>
      </c>
      <c r="D2158" s="2" t="inlineStr">
        <is>
          <t>NN</t>
        </is>
      </c>
      <c r="F2158" s="5" t="n"/>
    </row>
    <row r="2159">
      <c r="A2159" s="5" t="n">
        <v>72</v>
      </c>
      <c r="B2159" s="5" t="n">
        <v>21</v>
      </c>
      <c r="C2159" s="5" t="inlineStr">
        <is>
          <t>of</t>
        </is>
      </c>
      <c r="D2159" s="2" t="inlineStr">
        <is>
          <t>IN</t>
        </is>
      </c>
      <c r="F2159" s="5" t="n"/>
    </row>
    <row r="2160">
      <c r="A2160" s="5" t="n">
        <v>72</v>
      </c>
      <c r="B2160" s="5" t="n">
        <v>22</v>
      </c>
      <c r="C2160" s="5" t="inlineStr">
        <is>
          <t>applying</t>
        </is>
      </c>
      <c r="D2160" s="2" t="inlineStr">
        <is>
          <t>VVG</t>
        </is>
      </c>
      <c r="F2160" s="5" t="n"/>
    </row>
    <row r="2161">
      <c r="A2161" s="5" t="n">
        <v>72</v>
      </c>
      <c r="B2161" s="5" t="n">
        <v>23</v>
      </c>
      <c r="C2161" s="5" t="inlineStr">
        <is>
          <t>basic</t>
        </is>
      </c>
      <c r="D2161" s="2" t="inlineStr">
        <is>
          <t>JJ</t>
        </is>
      </c>
      <c r="F2161" s="5" t="n"/>
    </row>
    <row r="2162">
      <c r="A2162" s="5" t="n">
        <v>72</v>
      </c>
      <c r="B2162" s="5" t="n">
        <v>24</v>
      </c>
      <c r="C2162" s="5" t="inlineStr">
        <is>
          <t>sciences</t>
        </is>
      </c>
      <c r="D2162" s="2" t="inlineStr">
        <is>
          <t>NNS</t>
        </is>
      </c>
      <c r="F2162" s="5" t="n"/>
    </row>
    <row r="2163">
      <c r="A2163" s="5" t="n">
        <v>72</v>
      </c>
      <c r="B2163" s="5" t="n">
        <v>25</v>
      </c>
      <c r="C2163" s="5" t="inlineStr">
        <is>
          <t>to</t>
        </is>
      </c>
      <c r="D2163" s="7" t="inlineStr">
        <is>
          <t>TO</t>
        </is>
      </c>
      <c r="F2163" s="5" t="n"/>
    </row>
    <row r="2164">
      <c r="A2164" s="5" t="n">
        <v>72</v>
      </c>
      <c r="B2164" s="5" t="n">
        <v>26</v>
      </c>
      <c r="C2164" s="5" t="inlineStr">
        <is>
          <t>clinical</t>
        </is>
      </c>
      <c r="D2164" s="2" t="inlineStr">
        <is>
          <t>JJ</t>
        </is>
      </c>
      <c r="F2164" s="5" t="n"/>
    </row>
    <row r="2165">
      <c r="A2165" s="5" t="n">
        <v>72</v>
      </c>
      <c r="B2165" s="5" t="n">
        <v>27</v>
      </c>
      <c r="C2165" s="5" t="inlineStr">
        <is>
          <t>conditions</t>
        </is>
      </c>
      <c r="D2165" s="2" t="inlineStr">
        <is>
          <t>NNS</t>
        </is>
      </c>
      <c r="F2165" s="5" t="n"/>
    </row>
    <row r="2166">
      <c r="A2166" s="5" t="n">
        <v>72</v>
      </c>
      <c r="B2166" s="5" t="n">
        <v>28</v>
      </c>
      <c r="C2166" s="5" t="inlineStr">
        <is>
          <t>.</t>
        </is>
      </c>
      <c r="D2166" s="7" t="inlineStr">
        <is>
          <t>SENT</t>
        </is>
      </c>
      <c r="F2166" s="5" t="n"/>
    </row>
    <row r="2167">
      <c r="A2167" t="n">
        <v>73</v>
      </c>
      <c r="B2167" t="n">
        <v>1</v>
      </c>
      <c r="C2167" t="inlineStr">
        <is>
          <t>The</t>
        </is>
      </c>
      <c r="D2167" s="7" t="inlineStr">
        <is>
          <t>DT</t>
        </is>
      </c>
      <c r="F2167" t="inlineStr">
        <is>
          <t>The course also includes resuscitation and principles of critical care, basic research methodology, the use of IT and AI in learning medicine, and personal development for future medical students.</t>
        </is>
      </c>
    </row>
    <row r="2168">
      <c r="A2168" t="n">
        <v>73</v>
      </c>
      <c r="B2168" t="n">
        <v>2</v>
      </c>
      <c r="C2168" t="inlineStr">
        <is>
          <t>course</t>
        </is>
      </c>
      <c r="D2168" s="2" t="inlineStr">
        <is>
          <t>NN</t>
        </is>
      </c>
    </row>
    <row r="2169">
      <c r="A2169" t="n">
        <v>73</v>
      </c>
      <c r="B2169" t="n">
        <v>3</v>
      </c>
      <c r="C2169" t="inlineStr">
        <is>
          <t>also</t>
        </is>
      </c>
      <c r="D2169" s="2" t="inlineStr">
        <is>
          <t>RB</t>
        </is>
      </c>
    </row>
    <row r="2170">
      <c r="A2170" t="n">
        <v>73</v>
      </c>
      <c r="B2170" t="n">
        <v>4</v>
      </c>
      <c r="C2170" t="inlineStr">
        <is>
          <t>includes</t>
        </is>
      </c>
      <c r="D2170" s="2" t="inlineStr">
        <is>
          <t>VVZ</t>
        </is>
      </c>
    </row>
    <row r="2171">
      <c r="A2171" t="n">
        <v>73</v>
      </c>
      <c r="B2171" t="n">
        <v>5</v>
      </c>
      <c r="C2171" t="inlineStr">
        <is>
          <t>resuscitation</t>
        </is>
      </c>
      <c r="D2171" s="2" t="inlineStr">
        <is>
          <t>NN</t>
        </is>
      </c>
    </row>
    <row r="2172">
      <c r="A2172" t="n">
        <v>73</v>
      </c>
      <c r="B2172" t="n">
        <v>6</v>
      </c>
      <c r="C2172" t="inlineStr">
        <is>
          <t>and</t>
        </is>
      </c>
      <c r="D2172" s="2" t="inlineStr">
        <is>
          <t>CC</t>
        </is>
      </c>
    </row>
    <row r="2173">
      <c r="A2173" t="n">
        <v>73</v>
      </c>
      <c r="B2173" t="n">
        <v>7</v>
      </c>
      <c r="C2173" t="inlineStr">
        <is>
          <t>principles</t>
        </is>
      </c>
      <c r="D2173" s="2" t="inlineStr">
        <is>
          <t>NNS</t>
        </is>
      </c>
    </row>
    <row r="2174">
      <c r="A2174" t="n">
        <v>73</v>
      </c>
      <c r="B2174" t="n">
        <v>8</v>
      </c>
      <c r="C2174" t="inlineStr">
        <is>
          <t>of</t>
        </is>
      </c>
      <c r="D2174" s="2" t="inlineStr">
        <is>
          <t>IN</t>
        </is>
      </c>
    </row>
    <row r="2175">
      <c r="A2175" t="n">
        <v>73</v>
      </c>
      <c r="B2175" t="n">
        <v>9</v>
      </c>
      <c r="C2175" t="inlineStr">
        <is>
          <t>critical</t>
        </is>
      </c>
      <c r="D2175" s="2" t="inlineStr">
        <is>
          <t>JJ</t>
        </is>
      </c>
    </row>
    <row r="2176">
      <c r="A2176" t="n">
        <v>73</v>
      </c>
      <c r="B2176" t="n">
        <v>10</v>
      </c>
      <c r="C2176" t="inlineStr">
        <is>
          <t>care</t>
        </is>
      </c>
      <c r="D2176" s="2" t="inlineStr">
        <is>
          <t>NN</t>
        </is>
      </c>
    </row>
    <row r="2177">
      <c r="A2177" t="n">
        <v>73</v>
      </c>
      <c r="B2177" t="n">
        <v>11</v>
      </c>
      <c r="C2177" t="inlineStr">
        <is>
          <t>,</t>
        </is>
      </c>
      <c r="D2177" s="7" t="inlineStr">
        <is>
          <t>,</t>
        </is>
      </c>
    </row>
    <row r="2178">
      <c r="A2178" t="n">
        <v>73</v>
      </c>
      <c r="B2178" t="n">
        <v>12</v>
      </c>
      <c r="C2178" t="inlineStr">
        <is>
          <t>basic</t>
        </is>
      </c>
      <c r="D2178" s="2" t="inlineStr">
        <is>
          <t>JJ</t>
        </is>
      </c>
    </row>
    <row r="2179">
      <c r="A2179" t="n">
        <v>73</v>
      </c>
      <c r="B2179" t="n">
        <v>13</v>
      </c>
      <c r="C2179" t="inlineStr">
        <is>
          <t>research</t>
        </is>
      </c>
      <c r="D2179" s="2" t="inlineStr">
        <is>
          <t>NN</t>
        </is>
      </c>
    </row>
    <row r="2180">
      <c r="A2180" t="n">
        <v>73</v>
      </c>
      <c r="B2180" t="n">
        <v>14</v>
      </c>
      <c r="C2180" t="inlineStr">
        <is>
          <t>methodology</t>
        </is>
      </c>
      <c r="D2180" s="2" t="inlineStr">
        <is>
          <t>NN</t>
        </is>
      </c>
    </row>
    <row r="2181">
      <c r="A2181" t="n">
        <v>73</v>
      </c>
      <c r="B2181" t="n">
        <v>15</v>
      </c>
      <c r="C2181" t="inlineStr">
        <is>
          <t>,</t>
        </is>
      </c>
      <c r="D2181" s="7" t="inlineStr">
        <is>
          <t>,</t>
        </is>
      </c>
    </row>
    <row r="2182">
      <c r="A2182" t="n">
        <v>73</v>
      </c>
      <c r="B2182" t="n">
        <v>16</v>
      </c>
      <c r="C2182" t="inlineStr">
        <is>
          <t>the</t>
        </is>
      </c>
      <c r="D2182" s="7" t="inlineStr">
        <is>
          <t>DT</t>
        </is>
      </c>
    </row>
    <row r="2183">
      <c r="A2183" t="n">
        <v>73</v>
      </c>
      <c r="B2183" t="n">
        <v>17</v>
      </c>
      <c r="C2183" t="inlineStr">
        <is>
          <t>use</t>
        </is>
      </c>
      <c r="D2183" s="2" t="inlineStr">
        <is>
          <t>NN</t>
        </is>
      </c>
    </row>
    <row r="2184">
      <c r="A2184" t="n">
        <v>73</v>
      </c>
      <c r="B2184" t="n">
        <v>18</v>
      </c>
      <c r="C2184" t="inlineStr">
        <is>
          <t>of</t>
        </is>
      </c>
      <c r="D2184" s="2" t="inlineStr">
        <is>
          <t>IN</t>
        </is>
      </c>
    </row>
    <row r="2185">
      <c r="A2185" t="n">
        <v>73</v>
      </c>
      <c r="B2185" t="n">
        <v>19</v>
      </c>
      <c r="C2185" t="inlineStr">
        <is>
          <t>IT</t>
        </is>
      </c>
      <c r="D2185" s="2" t="inlineStr">
        <is>
          <t>PP</t>
        </is>
      </c>
    </row>
    <row r="2186">
      <c r="A2186" t="n">
        <v>73</v>
      </c>
      <c r="B2186" t="n">
        <v>20</v>
      </c>
      <c r="C2186" t="inlineStr">
        <is>
          <t>and</t>
        </is>
      </c>
      <c r="D2186" s="2" t="inlineStr">
        <is>
          <t>CC</t>
        </is>
      </c>
    </row>
    <row r="2187">
      <c r="A2187" t="n">
        <v>73</v>
      </c>
      <c r="B2187" t="n">
        <v>21</v>
      </c>
      <c r="C2187" t="inlineStr">
        <is>
          <t>AI</t>
        </is>
      </c>
      <c r="D2187" s="2" t="inlineStr">
        <is>
          <t>NP</t>
        </is>
      </c>
    </row>
    <row r="2188">
      <c r="A2188" t="n">
        <v>73</v>
      </c>
      <c r="B2188" t="n">
        <v>22</v>
      </c>
      <c r="C2188" t="inlineStr">
        <is>
          <t>in</t>
        </is>
      </c>
      <c r="D2188" s="2" t="inlineStr">
        <is>
          <t>IN</t>
        </is>
      </c>
    </row>
    <row r="2189">
      <c r="A2189" t="n">
        <v>73</v>
      </c>
      <c r="B2189" t="n">
        <v>23</v>
      </c>
      <c r="C2189" t="inlineStr">
        <is>
          <t>learning</t>
        </is>
      </c>
      <c r="D2189" s="2" t="inlineStr">
        <is>
          <t>VVG</t>
        </is>
      </c>
    </row>
    <row r="2190">
      <c r="A2190" t="n">
        <v>73</v>
      </c>
      <c r="B2190" t="n">
        <v>24</v>
      </c>
      <c r="C2190" t="inlineStr">
        <is>
          <t>medicine</t>
        </is>
      </c>
      <c r="D2190" s="2" t="inlineStr">
        <is>
          <t>NN</t>
        </is>
      </c>
    </row>
    <row r="2191">
      <c r="A2191" t="n">
        <v>73</v>
      </c>
      <c r="B2191" t="n">
        <v>25</v>
      </c>
      <c r="C2191" t="inlineStr">
        <is>
          <t>,</t>
        </is>
      </c>
      <c r="D2191" s="7" t="inlineStr">
        <is>
          <t>,</t>
        </is>
      </c>
    </row>
    <row r="2192">
      <c r="A2192" t="n">
        <v>73</v>
      </c>
      <c r="B2192" t="n">
        <v>26</v>
      </c>
      <c r="C2192" t="inlineStr">
        <is>
          <t>and</t>
        </is>
      </c>
      <c r="D2192" s="2" t="inlineStr">
        <is>
          <t>CC</t>
        </is>
      </c>
    </row>
    <row r="2193">
      <c r="A2193" t="n">
        <v>73</v>
      </c>
      <c r="B2193" t="n">
        <v>27</v>
      </c>
      <c r="C2193" t="inlineStr">
        <is>
          <t>personal</t>
        </is>
      </c>
      <c r="D2193" s="2" t="inlineStr">
        <is>
          <t>JJ</t>
        </is>
      </c>
    </row>
    <row r="2194">
      <c r="A2194" t="n">
        <v>73</v>
      </c>
      <c r="B2194" t="n">
        <v>28</v>
      </c>
      <c r="C2194" t="inlineStr">
        <is>
          <t>development</t>
        </is>
      </c>
      <c r="D2194" s="2" t="inlineStr">
        <is>
          <t>NN</t>
        </is>
      </c>
    </row>
    <row r="2195">
      <c r="A2195" t="n">
        <v>73</v>
      </c>
      <c r="B2195" t="n">
        <v>29</v>
      </c>
      <c r="C2195" t="inlineStr">
        <is>
          <t>for</t>
        </is>
      </c>
      <c r="D2195" s="2" t="inlineStr">
        <is>
          <t>IN</t>
        </is>
      </c>
    </row>
    <row r="2196">
      <c r="A2196" t="n">
        <v>73</v>
      </c>
      <c r="B2196" t="n">
        <v>30</v>
      </c>
      <c r="C2196" t="inlineStr">
        <is>
          <t>future</t>
        </is>
      </c>
      <c r="D2196" s="2" t="inlineStr">
        <is>
          <t>NN</t>
        </is>
      </c>
    </row>
    <row r="2197">
      <c r="A2197" t="n">
        <v>73</v>
      </c>
      <c r="B2197" t="n">
        <v>31</v>
      </c>
      <c r="C2197" t="inlineStr">
        <is>
          <t>medical</t>
        </is>
      </c>
      <c r="D2197" s="2" t="inlineStr">
        <is>
          <t>JJ</t>
        </is>
      </c>
    </row>
    <row r="2198">
      <c r="A2198" t="n">
        <v>73</v>
      </c>
      <c r="B2198" t="n">
        <v>32</v>
      </c>
      <c r="C2198" t="inlineStr">
        <is>
          <t>students</t>
        </is>
      </c>
      <c r="D2198" s="2" t="inlineStr">
        <is>
          <t>NNS</t>
        </is>
      </c>
    </row>
    <row r="2199">
      <c r="A2199" t="n">
        <v>73</v>
      </c>
      <c r="B2199" t="n">
        <v>33</v>
      </c>
      <c r="C2199" t="inlineStr">
        <is>
          <t>.</t>
        </is>
      </c>
      <c r="D2199" s="7" t="inlineStr">
        <is>
          <t>SENT</t>
        </is>
      </c>
    </row>
    <row r="2200">
      <c r="A2200" s="5" t="n">
        <v>74</v>
      </c>
      <c r="B2200" s="5" t="n">
        <v>1</v>
      </c>
      <c r="C2200" s="5" t="inlineStr">
        <is>
          <t>A</t>
        </is>
      </c>
      <c r="D2200" s="7" t="inlineStr">
        <is>
          <t>DT</t>
        </is>
      </c>
      <c r="F2200" s="5" t="inlineStr">
        <is>
          <t>A special feature of the course is its emphasis on integrated and clinically relevant learning.</t>
        </is>
      </c>
    </row>
    <row r="2201">
      <c r="A2201" s="5" t="n">
        <v>74</v>
      </c>
      <c r="B2201" s="5" t="n">
        <v>2</v>
      </c>
      <c r="C2201" s="5" t="inlineStr">
        <is>
          <t>special</t>
        </is>
      </c>
      <c r="D2201" s="2" t="inlineStr">
        <is>
          <t>JJ</t>
        </is>
      </c>
      <c r="F2201" s="5" t="n"/>
    </row>
    <row r="2202">
      <c r="A2202" s="5" t="n">
        <v>74</v>
      </c>
      <c r="B2202" s="5" t="n">
        <v>3</v>
      </c>
      <c r="C2202" s="5" t="inlineStr">
        <is>
          <t>feature</t>
        </is>
      </c>
      <c r="D2202" s="2" t="inlineStr">
        <is>
          <t>NN</t>
        </is>
      </c>
      <c r="F2202" s="5" t="n"/>
    </row>
    <row r="2203">
      <c r="A2203" s="5" t="n">
        <v>74</v>
      </c>
      <c r="B2203" s="5" t="n">
        <v>4</v>
      </c>
      <c r="C2203" s="5" t="inlineStr">
        <is>
          <t>of</t>
        </is>
      </c>
      <c r="D2203" s="2" t="inlineStr">
        <is>
          <t>IN</t>
        </is>
      </c>
      <c r="F2203" s="5" t="n"/>
    </row>
    <row r="2204">
      <c r="A2204" s="5" t="n">
        <v>74</v>
      </c>
      <c r="B2204" s="5" t="n">
        <v>5</v>
      </c>
      <c r="C2204" s="5" t="inlineStr">
        <is>
          <t>the</t>
        </is>
      </c>
      <c r="D2204" s="7" t="inlineStr">
        <is>
          <t>DT</t>
        </is>
      </c>
      <c r="F2204" s="5" t="n"/>
    </row>
    <row r="2205">
      <c r="A2205" s="5" t="n">
        <v>74</v>
      </c>
      <c r="B2205" s="5" t="n">
        <v>6</v>
      </c>
      <c r="C2205" s="5" t="inlineStr">
        <is>
          <t>course</t>
        </is>
      </c>
      <c r="D2205" s="2" t="inlineStr">
        <is>
          <t>NN</t>
        </is>
      </c>
      <c r="F2205" s="5" t="n"/>
    </row>
    <row r="2206">
      <c r="A2206" s="5" t="n">
        <v>74</v>
      </c>
      <c r="B2206" s="5" t="n">
        <v>7</v>
      </c>
      <c r="C2206" s="5" t="inlineStr">
        <is>
          <t>is</t>
        </is>
      </c>
      <c r="D2206" s="2" t="inlineStr">
        <is>
          <t>VBZ</t>
        </is>
      </c>
      <c r="F2206" s="5" t="n"/>
    </row>
    <row r="2207">
      <c r="A2207" s="5" t="n">
        <v>74</v>
      </c>
      <c r="B2207" s="5" t="n">
        <v>8</v>
      </c>
      <c r="C2207" s="5" t="inlineStr">
        <is>
          <t>its</t>
        </is>
      </c>
      <c r="D2207" s="2" t="inlineStr">
        <is>
          <t>PPZ</t>
        </is>
      </c>
      <c r="F2207" s="5" t="n"/>
    </row>
    <row r="2208">
      <c r="A2208" s="5" t="n">
        <v>74</v>
      </c>
      <c r="B2208" s="5" t="n">
        <v>9</v>
      </c>
      <c r="C2208" s="5" t="inlineStr">
        <is>
          <t>emphasis</t>
        </is>
      </c>
      <c r="D2208" s="2" t="inlineStr">
        <is>
          <t>NN</t>
        </is>
      </c>
      <c r="F2208" s="5" t="n"/>
    </row>
    <row r="2209">
      <c r="A2209" s="5" t="n">
        <v>74</v>
      </c>
      <c r="B2209" s="5" t="n">
        <v>10</v>
      </c>
      <c r="C2209" s="5" t="inlineStr">
        <is>
          <t>on</t>
        </is>
      </c>
      <c r="D2209" s="2" t="inlineStr">
        <is>
          <t>IN</t>
        </is>
      </c>
      <c r="F2209" s="5" t="n"/>
    </row>
    <row r="2210">
      <c r="A2210" s="5" t="n">
        <v>74</v>
      </c>
      <c r="B2210" s="5" t="n">
        <v>11</v>
      </c>
      <c r="C2210" s="5" t="inlineStr">
        <is>
          <t>integrated</t>
        </is>
      </c>
      <c r="D2210" s="2" t="inlineStr">
        <is>
          <t>VVD</t>
        </is>
      </c>
      <c r="F2210" s="5" t="n"/>
    </row>
    <row r="2211">
      <c r="A2211" s="5" t="n">
        <v>74</v>
      </c>
      <c r="B2211" s="5" t="n">
        <v>12</v>
      </c>
      <c r="C2211" s="5" t="inlineStr">
        <is>
          <t>and</t>
        </is>
      </c>
      <c r="D2211" s="2" t="inlineStr">
        <is>
          <t>CC</t>
        </is>
      </c>
      <c r="F2211" s="5" t="n"/>
    </row>
    <row r="2212">
      <c r="A2212" s="5" t="n">
        <v>74</v>
      </c>
      <c r="B2212" s="5" t="n">
        <v>13</v>
      </c>
      <c r="C2212" s="5" t="inlineStr">
        <is>
          <t>clinically</t>
        </is>
      </c>
      <c r="D2212" s="2" t="inlineStr">
        <is>
          <t>RB</t>
        </is>
      </c>
      <c r="F2212" s="5" t="n"/>
    </row>
    <row r="2213">
      <c r="A2213" s="5" t="n">
        <v>74</v>
      </c>
      <c r="B2213" s="5" t="n">
        <v>14</v>
      </c>
      <c r="C2213" s="5" t="inlineStr">
        <is>
          <t>relevant</t>
        </is>
      </c>
      <c r="D2213" s="2" t="inlineStr">
        <is>
          <t>JJ</t>
        </is>
      </c>
      <c r="F2213" s="5" t="n"/>
    </row>
    <row r="2214">
      <c r="A2214" s="5" t="n">
        <v>74</v>
      </c>
      <c r="B2214" s="5" t="n">
        <v>15</v>
      </c>
      <c r="C2214" s="5" t="inlineStr">
        <is>
          <t>learning</t>
        </is>
      </c>
      <c r="D2214" s="2" t="inlineStr">
        <is>
          <t>VVG</t>
        </is>
      </c>
      <c r="F2214" s="5" t="n"/>
    </row>
    <row r="2215">
      <c r="A2215" s="5" t="n">
        <v>74</v>
      </c>
      <c r="B2215" s="5" t="n">
        <v>16</v>
      </c>
      <c r="C2215" s="5" t="inlineStr">
        <is>
          <t>.</t>
        </is>
      </c>
      <c r="D2215" s="7" t="inlineStr">
        <is>
          <t>SENT</t>
        </is>
      </c>
      <c r="F2215" s="5" t="n"/>
    </row>
    <row r="2216">
      <c r="A2216" t="n">
        <v>75</v>
      </c>
      <c r="B2216" t="n">
        <v>1</v>
      </c>
      <c r="C2216" t="inlineStr">
        <is>
          <t>Instead</t>
        </is>
      </c>
      <c r="D2216" s="2" t="inlineStr">
        <is>
          <t>RB</t>
        </is>
      </c>
      <c r="F2216" t="inlineStr">
        <is>
          <t>Instead of memorising Anatomy, Physiology and Biochemistry as isolated subjects, students learn how these sciences help explain real clinical problems.</t>
        </is>
      </c>
    </row>
    <row r="2217">
      <c r="A2217" t="n">
        <v>75</v>
      </c>
      <c r="B2217" t="n">
        <v>2</v>
      </c>
      <c r="C2217" t="inlineStr">
        <is>
          <t>of</t>
        </is>
      </c>
      <c r="D2217" s="2" t="inlineStr">
        <is>
          <t>IN</t>
        </is>
      </c>
    </row>
    <row r="2218">
      <c r="A2218" t="n">
        <v>75</v>
      </c>
      <c r="B2218" t="n">
        <v>3</v>
      </c>
      <c r="C2218" t="inlineStr">
        <is>
          <t>memorising</t>
        </is>
      </c>
      <c r="D2218" s="2" t="inlineStr">
        <is>
          <t>VVG</t>
        </is>
      </c>
    </row>
    <row r="2219">
      <c r="A2219" t="n">
        <v>75</v>
      </c>
      <c r="B2219" t="n">
        <v>4</v>
      </c>
      <c r="C2219" t="inlineStr">
        <is>
          <t>Anatomy</t>
        </is>
      </c>
      <c r="D2219" s="2" t="inlineStr">
        <is>
          <t>NP</t>
        </is>
      </c>
    </row>
    <row r="2220">
      <c r="A2220" t="n">
        <v>75</v>
      </c>
      <c r="B2220" t="n">
        <v>5</v>
      </c>
      <c r="C2220" t="inlineStr">
        <is>
          <t>,</t>
        </is>
      </c>
      <c r="D2220" s="7" t="inlineStr">
        <is>
          <t>,</t>
        </is>
      </c>
    </row>
    <row r="2221">
      <c r="A2221" t="n">
        <v>75</v>
      </c>
      <c r="B2221" t="n">
        <v>6</v>
      </c>
      <c r="C2221" t="inlineStr">
        <is>
          <t>Physiology</t>
        </is>
      </c>
      <c r="D2221" s="2" t="inlineStr">
        <is>
          <t>NP</t>
        </is>
      </c>
    </row>
    <row r="2222">
      <c r="A2222" t="n">
        <v>75</v>
      </c>
      <c r="B2222" t="n">
        <v>7</v>
      </c>
      <c r="C2222" t="inlineStr">
        <is>
          <t>and</t>
        </is>
      </c>
      <c r="D2222" s="2" t="inlineStr">
        <is>
          <t>CC</t>
        </is>
      </c>
    </row>
    <row r="2223">
      <c r="A2223" t="n">
        <v>75</v>
      </c>
      <c r="B2223" t="n">
        <v>8</v>
      </c>
      <c r="C2223" t="inlineStr">
        <is>
          <t>Biochemistry</t>
        </is>
      </c>
      <c r="D2223" s="2" t="inlineStr">
        <is>
          <t>NP</t>
        </is>
      </c>
    </row>
    <row r="2224">
      <c r="A2224" t="n">
        <v>75</v>
      </c>
      <c r="B2224" t="n">
        <v>9</v>
      </c>
      <c r="C2224" t="inlineStr">
        <is>
          <t>as</t>
        </is>
      </c>
      <c r="D2224" s="2" t="inlineStr">
        <is>
          <t>IN</t>
        </is>
      </c>
    </row>
    <row r="2225">
      <c r="A2225" t="n">
        <v>75</v>
      </c>
      <c r="B2225" t="n">
        <v>10</v>
      </c>
      <c r="C2225" t="inlineStr">
        <is>
          <t>isolated</t>
        </is>
      </c>
      <c r="D2225" s="2" t="inlineStr">
        <is>
          <t>VVD</t>
        </is>
      </c>
    </row>
    <row r="2226">
      <c r="A2226" t="n">
        <v>75</v>
      </c>
      <c r="B2226" t="n">
        <v>11</v>
      </c>
      <c r="C2226" t="inlineStr">
        <is>
          <t>subjects</t>
        </is>
      </c>
      <c r="D2226" s="2" t="inlineStr">
        <is>
          <t>NNS</t>
        </is>
      </c>
    </row>
    <row r="2227">
      <c r="A2227" t="n">
        <v>75</v>
      </c>
      <c r="B2227" t="n">
        <v>12</v>
      </c>
      <c r="C2227" t="inlineStr">
        <is>
          <t>,</t>
        </is>
      </c>
      <c r="D2227" s="7" t="inlineStr">
        <is>
          <t>,</t>
        </is>
      </c>
    </row>
    <row r="2228">
      <c r="A2228" t="n">
        <v>75</v>
      </c>
      <c r="B2228" t="n">
        <v>13</v>
      </c>
      <c r="C2228" t="inlineStr">
        <is>
          <t>students</t>
        </is>
      </c>
      <c r="D2228" s="2" t="inlineStr">
        <is>
          <t>NNS</t>
        </is>
      </c>
    </row>
    <row r="2229">
      <c r="A2229" t="n">
        <v>75</v>
      </c>
      <c r="B2229" t="n">
        <v>14</v>
      </c>
      <c r="C2229" t="inlineStr">
        <is>
          <t>learn</t>
        </is>
      </c>
      <c r="D2229" s="2" t="inlineStr">
        <is>
          <t>VVP</t>
        </is>
      </c>
    </row>
    <row r="2230">
      <c r="A2230" t="n">
        <v>75</v>
      </c>
      <c r="B2230" t="n">
        <v>15</v>
      </c>
      <c r="C2230" t="inlineStr">
        <is>
          <t>how</t>
        </is>
      </c>
      <c r="D2230" s="2" t="inlineStr">
        <is>
          <t>WRB</t>
        </is>
      </c>
    </row>
    <row r="2231">
      <c r="A2231" t="n">
        <v>75</v>
      </c>
      <c r="B2231" t="n">
        <v>16</v>
      </c>
      <c r="C2231" t="inlineStr">
        <is>
          <t>these</t>
        </is>
      </c>
      <c r="D2231" s="2" t="inlineStr">
        <is>
          <t>DT</t>
        </is>
      </c>
    </row>
    <row r="2232">
      <c r="A2232" t="n">
        <v>75</v>
      </c>
      <c r="B2232" t="n">
        <v>17</v>
      </c>
      <c r="C2232" t="inlineStr">
        <is>
          <t>sciences</t>
        </is>
      </c>
      <c r="D2232" s="2" t="inlineStr">
        <is>
          <t>NNS</t>
        </is>
      </c>
    </row>
    <row r="2233">
      <c r="A2233" t="n">
        <v>75</v>
      </c>
      <c r="B2233" t="n">
        <v>18</v>
      </c>
      <c r="C2233" t="inlineStr">
        <is>
          <t>help</t>
        </is>
      </c>
      <c r="D2233" s="2" t="inlineStr">
        <is>
          <t>VVP</t>
        </is>
      </c>
    </row>
    <row r="2234">
      <c r="A2234" t="n">
        <v>75</v>
      </c>
      <c r="B2234" t="n">
        <v>19</v>
      </c>
      <c r="C2234" t="inlineStr">
        <is>
          <t>explain</t>
        </is>
      </c>
      <c r="D2234" s="2" t="inlineStr">
        <is>
          <t>VVP</t>
        </is>
      </c>
    </row>
    <row r="2235">
      <c r="A2235" t="n">
        <v>75</v>
      </c>
      <c r="B2235" t="n">
        <v>20</v>
      </c>
      <c r="C2235" t="inlineStr">
        <is>
          <t>real</t>
        </is>
      </c>
      <c r="D2235" s="2" t="inlineStr">
        <is>
          <t>JJ</t>
        </is>
      </c>
    </row>
    <row r="2236">
      <c r="A2236" t="n">
        <v>75</v>
      </c>
      <c r="B2236" t="n">
        <v>21</v>
      </c>
      <c r="C2236" t="inlineStr">
        <is>
          <t>clinical</t>
        </is>
      </c>
      <c r="D2236" s="2" t="inlineStr">
        <is>
          <t>JJ</t>
        </is>
      </c>
    </row>
    <row r="2237">
      <c r="A2237" t="n">
        <v>75</v>
      </c>
      <c r="B2237" t="n">
        <v>22</v>
      </c>
      <c r="C2237" t="inlineStr">
        <is>
          <t>problems</t>
        </is>
      </c>
      <c r="D2237" s="2" t="inlineStr">
        <is>
          <t>NNS</t>
        </is>
      </c>
    </row>
    <row r="2238">
      <c r="A2238" t="n">
        <v>75</v>
      </c>
      <c r="B2238" t="n">
        <v>23</v>
      </c>
      <c r="C2238" t="inlineStr">
        <is>
          <t>.</t>
        </is>
      </c>
      <c r="D2238" s="7" t="inlineStr">
        <is>
          <t>SENT</t>
        </is>
      </c>
    </row>
    <row r="2239">
      <c r="A2239" s="5" t="n">
        <v>76</v>
      </c>
      <c r="B2239" s="5" t="n">
        <v>1</v>
      </c>
      <c r="C2239" s="5" t="inlineStr">
        <is>
          <t>For</t>
        </is>
      </c>
      <c r="D2239" s="2" t="inlineStr">
        <is>
          <t>IN</t>
        </is>
      </c>
      <c r="F2239" s="5" t="inlineStr">
        <is>
          <t>For example, they may study the course of a nerve and then understand how injury to that nerve produces weakness, sensory changes and clinical signs.</t>
        </is>
      </c>
    </row>
    <row r="2240">
      <c r="A2240" s="5" t="n">
        <v>76</v>
      </c>
      <c r="B2240" s="5" t="n">
        <v>2</v>
      </c>
      <c r="C2240" s="5" t="inlineStr">
        <is>
          <t>example</t>
        </is>
      </c>
      <c r="D2240" s="2" t="inlineStr">
        <is>
          <t>NN</t>
        </is>
      </c>
      <c r="F2240" s="5" t="n"/>
    </row>
    <row r="2241">
      <c r="A2241" s="5" t="n">
        <v>76</v>
      </c>
      <c r="B2241" s="5" t="n">
        <v>3</v>
      </c>
      <c r="C2241" s="5" t="inlineStr">
        <is>
          <t>,</t>
        </is>
      </c>
      <c r="D2241" s="7" t="inlineStr">
        <is>
          <t>,</t>
        </is>
      </c>
      <c r="F2241" s="5" t="n"/>
    </row>
    <row r="2242">
      <c r="A2242" s="5" t="n">
        <v>76</v>
      </c>
      <c r="B2242" s="5" t="n">
        <v>4</v>
      </c>
      <c r="C2242" s="5" t="inlineStr">
        <is>
          <t>they</t>
        </is>
      </c>
      <c r="D2242" s="2" t="inlineStr">
        <is>
          <t>PP</t>
        </is>
      </c>
      <c r="F2242" s="5" t="n"/>
    </row>
    <row r="2243">
      <c r="A2243" s="5" t="n">
        <v>76</v>
      </c>
      <c r="B2243" s="5" t="n">
        <v>5</v>
      </c>
      <c r="C2243" s="5" t="inlineStr">
        <is>
          <t>may</t>
        </is>
      </c>
      <c r="D2243" s="2" t="inlineStr">
        <is>
          <t>MD</t>
        </is>
      </c>
      <c r="F2243" s="5" t="n"/>
    </row>
    <row r="2244">
      <c r="A2244" s="5" t="n">
        <v>76</v>
      </c>
      <c r="B2244" s="5" t="n">
        <v>6</v>
      </c>
      <c r="C2244" s="5" t="inlineStr">
        <is>
          <t>study</t>
        </is>
      </c>
      <c r="D2244" s="2" t="inlineStr">
        <is>
          <t>VV</t>
        </is>
      </c>
      <c r="F2244" s="5" t="n"/>
    </row>
    <row r="2245">
      <c r="A2245" s="5" t="n">
        <v>76</v>
      </c>
      <c r="B2245" s="5" t="n">
        <v>7</v>
      </c>
      <c r="C2245" s="5" t="inlineStr">
        <is>
          <t>the</t>
        </is>
      </c>
      <c r="D2245" s="7" t="inlineStr">
        <is>
          <t>DT</t>
        </is>
      </c>
      <c r="F2245" s="5" t="n"/>
    </row>
    <row r="2246">
      <c r="A2246" s="5" t="n">
        <v>76</v>
      </c>
      <c r="B2246" s="5" t="n">
        <v>8</v>
      </c>
      <c r="C2246" s="5" t="inlineStr">
        <is>
          <t>course</t>
        </is>
      </c>
      <c r="D2246" s="2" t="inlineStr">
        <is>
          <t>NN</t>
        </is>
      </c>
      <c r="F2246" s="5" t="n"/>
    </row>
    <row r="2247">
      <c r="A2247" s="5" t="n">
        <v>76</v>
      </c>
      <c r="B2247" s="5" t="n">
        <v>9</v>
      </c>
      <c r="C2247" s="5" t="inlineStr">
        <is>
          <t>of</t>
        </is>
      </c>
      <c r="D2247" s="2" t="inlineStr">
        <is>
          <t>IN</t>
        </is>
      </c>
      <c r="F2247" s="5" t="n"/>
    </row>
    <row r="2248">
      <c r="A2248" s="5" t="n">
        <v>76</v>
      </c>
      <c r="B2248" s="5" t="n">
        <v>10</v>
      </c>
      <c r="C2248" s="5" t="inlineStr">
        <is>
          <t>a</t>
        </is>
      </c>
      <c r="D2248" s="7" t="inlineStr">
        <is>
          <t>DT</t>
        </is>
      </c>
      <c r="F2248" s="5" t="n"/>
    </row>
    <row r="2249">
      <c r="A2249" s="5" t="n">
        <v>76</v>
      </c>
      <c r="B2249" s="5" t="n">
        <v>11</v>
      </c>
      <c r="C2249" s="5" t="inlineStr">
        <is>
          <t>nerve</t>
        </is>
      </c>
      <c r="D2249" s="2" t="inlineStr">
        <is>
          <t>NN</t>
        </is>
      </c>
      <c r="F2249" s="5" t="n"/>
    </row>
    <row r="2250">
      <c r="A2250" s="5" t="n">
        <v>76</v>
      </c>
      <c r="B2250" s="5" t="n">
        <v>12</v>
      </c>
      <c r="C2250" s="5" t="inlineStr">
        <is>
          <t>and</t>
        </is>
      </c>
      <c r="D2250" s="2" t="inlineStr">
        <is>
          <t>CC</t>
        </is>
      </c>
      <c r="F2250" s="5" t="n"/>
    </row>
    <row r="2251">
      <c r="A2251" s="5" t="n">
        <v>76</v>
      </c>
      <c r="B2251" s="5" t="n">
        <v>13</v>
      </c>
      <c r="C2251" s="5" t="inlineStr">
        <is>
          <t>then</t>
        </is>
      </c>
      <c r="D2251" s="2" t="inlineStr">
        <is>
          <t>RB</t>
        </is>
      </c>
      <c r="F2251" s="5" t="n"/>
    </row>
    <row r="2252">
      <c r="A2252" s="5" t="n">
        <v>76</v>
      </c>
      <c r="B2252" s="5" t="n">
        <v>14</v>
      </c>
      <c r="C2252" s="5" t="inlineStr">
        <is>
          <t>understand</t>
        </is>
      </c>
      <c r="D2252" s="2" t="inlineStr">
        <is>
          <t>VV</t>
        </is>
      </c>
      <c r="F2252" s="5" t="n"/>
    </row>
    <row r="2253">
      <c r="A2253" s="5" t="n">
        <v>76</v>
      </c>
      <c r="B2253" s="5" t="n">
        <v>15</v>
      </c>
      <c r="C2253" s="5" t="inlineStr">
        <is>
          <t>how</t>
        </is>
      </c>
      <c r="D2253" s="2" t="inlineStr">
        <is>
          <t>WRB</t>
        </is>
      </c>
      <c r="F2253" s="5" t="n"/>
    </row>
    <row r="2254">
      <c r="A2254" s="5" t="n">
        <v>76</v>
      </c>
      <c r="B2254" s="5" t="n">
        <v>16</v>
      </c>
      <c r="C2254" s="5" t="inlineStr">
        <is>
          <t>injury</t>
        </is>
      </c>
      <c r="D2254" s="2" t="inlineStr">
        <is>
          <t>NN</t>
        </is>
      </c>
      <c r="F2254" s="5" t="n"/>
    </row>
    <row r="2255">
      <c r="A2255" s="5" t="n">
        <v>76</v>
      </c>
      <c r="B2255" s="5" t="n">
        <v>17</v>
      </c>
      <c r="C2255" s="5" t="inlineStr">
        <is>
          <t>to</t>
        </is>
      </c>
      <c r="D2255" s="7" t="inlineStr">
        <is>
          <t>TO</t>
        </is>
      </c>
      <c r="F2255" s="5" t="n"/>
    </row>
    <row r="2256">
      <c r="A2256" s="5" t="n">
        <v>76</v>
      </c>
      <c r="B2256" s="5" t="n">
        <v>18</v>
      </c>
      <c r="C2256" s="5" t="inlineStr">
        <is>
          <t>that</t>
        </is>
      </c>
      <c r="D2256" s="2" t="inlineStr">
        <is>
          <t>DT</t>
        </is>
      </c>
      <c r="F2256" s="5" t="n"/>
    </row>
    <row r="2257">
      <c r="A2257" s="5" t="n">
        <v>76</v>
      </c>
      <c r="B2257" s="5" t="n">
        <v>19</v>
      </c>
      <c r="C2257" s="5" t="inlineStr">
        <is>
          <t>nerve</t>
        </is>
      </c>
      <c r="D2257" s="2" t="inlineStr">
        <is>
          <t>NN</t>
        </is>
      </c>
      <c r="F2257" s="5" t="n"/>
    </row>
    <row r="2258">
      <c r="A2258" s="5" t="n">
        <v>76</v>
      </c>
      <c r="B2258" s="5" t="n">
        <v>20</v>
      </c>
      <c r="C2258" s="5" t="inlineStr">
        <is>
          <t>produces</t>
        </is>
      </c>
      <c r="D2258" s="2" t="inlineStr">
        <is>
          <t>NNS</t>
        </is>
      </c>
      <c r="F2258" s="5" t="n"/>
    </row>
    <row r="2259">
      <c r="A2259" s="5" t="n">
        <v>76</v>
      </c>
      <c r="B2259" s="5" t="n">
        <v>21</v>
      </c>
      <c r="C2259" s="5" t="inlineStr">
        <is>
          <t>weakness</t>
        </is>
      </c>
      <c r="D2259" s="2" t="inlineStr">
        <is>
          <t>NN</t>
        </is>
      </c>
      <c r="F2259" s="5" t="n"/>
    </row>
    <row r="2260">
      <c r="A2260" s="5" t="n">
        <v>76</v>
      </c>
      <c r="B2260" s="5" t="n">
        <v>22</v>
      </c>
      <c r="C2260" s="5" t="inlineStr">
        <is>
          <t>,</t>
        </is>
      </c>
      <c r="D2260" s="7" t="inlineStr">
        <is>
          <t>,</t>
        </is>
      </c>
      <c r="F2260" s="5" t="n"/>
    </row>
    <row r="2261">
      <c r="A2261" s="5" t="n">
        <v>76</v>
      </c>
      <c r="B2261" s="5" t="n">
        <v>23</v>
      </c>
      <c r="C2261" s="5" t="inlineStr">
        <is>
          <t>sensory</t>
        </is>
      </c>
      <c r="D2261" s="2" t="inlineStr">
        <is>
          <t>JJ</t>
        </is>
      </c>
      <c r="F2261" s="5" t="n"/>
    </row>
    <row r="2262">
      <c r="A2262" s="5" t="n">
        <v>76</v>
      </c>
      <c r="B2262" s="5" t="n">
        <v>24</v>
      </c>
      <c r="C2262" s="5" t="inlineStr">
        <is>
          <t>changes</t>
        </is>
      </c>
      <c r="D2262" s="2" t="inlineStr">
        <is>
          <t>NNS</t>
        </is>
      </c>
      <c r="F2262" s="5" t="n"/>
    </row>
    <row r="2263">
      <c r="A2263" s="5" t="n">
        <v>76</v>
      </c>
      <c r="B2263" s="5" t="n">
        <v>25</v>
      </c>
      <c r="C2263" s="5" t="inlineStr">
        <is>
          <t>and</t>
        </is>
      </c>
      <c r="D2263" s="2" t="inlineStr">
        <is>
          <t>CC</t>
        </is>
      </c>
      <c r="F2263" s="5" t="n"/>
    </row>
    <row r="2264">
      <c r="A2264" s="5" t="n">
        <v>76</v>
      </c>
      <c r="B2264" s="5" t="n">
        <v>26</v>
      </c>
      <c r="C2264" s="5" t="inlineStr">
        <is>
          <t>clinical</t>
        </is>
      </c>
      <c r="D2264" s="2" t="inlineStr">
        <is>
          <t>JJ</t>
        </is>
      </c>
      <c r="F2264" s="5" t="n"/>
    </row>
    <row r="2265">
      <c r="A2265" s="5" t="n">
        <v>76</v>
      </c>
      <c r="B2265" s="5" t="n">
        <v>27</v>
      </c>
      <c r="C2265" s="5" t="inlineStr">
        <is>
          <t>signs</t>
        </is>
      </c>
      <c r="D2265" s="2" t="inlineStr">
        <is>
          <t>NNS</t>
        </is>
      </c>
      <c r="F2265" s="5" t="n"/>
    </row>
    <row r="2266">
      <c r="A2266" s="5" t="n">
        <v>76</v>
      </c>
      <c r="B2266" s="5" t="n">
        <v>28</v>
      </c>
      <c r="C2266" s="5" t="inlineStr">
        <is>
          <t>.</t>
        </is>
      </c>
      <c r="D2266" s="7" t="inlineStr">
        <is>
          <t>SENT</t>
        </is>
      </c>
      <c r="F2266" s="5" t="n"/>
    </row>
    <row r="2267">
      <c r="A2267" t="n">
        <v>77</v>
      </c>
      <c r="B2267" t="n">
        <v>1</v>
      </c>
      <c r="C2267" t="inlineStr">
        <is>
          <t>They</t>
        </is>
      </c>
      <c r="D2267" s="2" t="inlineStr">
        <is>
          <t>PP</t>
        </is>
      </c>
      <c r="F2267" t="inlineStr">
        <is>
          <t>They may learn how the lungs exchange gases and then apply that knowledge to asthma or shortness of breath.</t>
        </is>
      </c>
    </row>
    <row r="2268">
      <c r="A2268" t="n">
        <v>77</v>
      </c>
      <c r="B2268" t="n">
        <v>2</v>
      </c>
      <c r="C2268" t="inlineStr">
        <is>
          <t>may</t>
        </is>
      </c>
      <c r="D2268" s="2" t="inlineStr">
        <is>
          <t>MD</t>
        </is>
      </c>
    </row>
    <row r="2269">
      <c r="A2269" t="n">
        <v>77</v>
      </c>
      <c r="B2269" t="n">
        <v>3</v>
      </c>
      <c r="C2269" t="inlineStr">
        <is>
          <t>learn</t>
        </is>
      </c>
      <c r="D2269" s="2" t="inlineStr">
        <is>
          <t>VV</t>
        </is>
      </c>
    </row>
    <row r="2270">
      <c r="A2270" t="n">
        <v>77</v>
      </c>
      <c r="B2270" t="n">
        <v>4</v>
      </c>
      <c r="C2270" t="inlineStr">
        <is>
          <t>how</t>
        </is>
      </c>
      <c r="D2270" s="2" t="inlineStr">
        <is>
          <t>WRB</t>
        </is>
      </c>
    </row>
    <row r="2271">
      <c r="A2271" t="n">
        <v>77</v>
      </c>
      <c r="B2271" t="n">
        <v>5</v>
      </c>
      <c r="C2271" t="inlineStr">
        <is>
          <t>the</t>
        </is>
      </c>
      <c r="D2271" s="7" t="inlineStr">
        <is>
          <t>DT</t>
        </is>
      </c>
    </row>
    <row r="2272">
      <c r="A2272" t="n">
        <v>77</v>
      </c>
      <c r="B2272" t="n">
        <v>6</v>
      </c>
      <c r="C2272" t="inlineStr">
        <is>
          <t>lungs</t>
        </is>
      </c>
      <c r="D2272" s="2" t="inlineStr">
        <is>
          <t>NNS</t>
        </is>
      </c>
    </row>
    <row r="2273">
      <c r="A2273" t="n">
        <v>77</v>
      </c>
      <c r="B2273" t="n">
        <v>7</v>
      </c>
      <c r="C2273" t="inlineStr">
        <is>
          <t>exchange</t>
        </is>
      </c>
      <c r="D2273" s="2" t="inlineStr">
        <is>
          <t>NN</t>
        </is>
      </c>
    </row>
    <row r="2274">
      <c r="A2274" t="n">
        <v>77</v>
      </c>
      <c r="B2274" t="n">
        <v>8</v>
      </c>
      <c r="C2274" t="inlineStr">
        <is>
          <t>gases</t>
        </is>
      </c>
      <c r="D2274" s="2" t="inlineStr">
        <is>
          <t>NNS</t>
        </is>
      </c>
    </row>
    <row r="2275">
      <c r="A2275" t="n">
        <v>77</v>
      </c>
      <c r="B2275" t="n">
        <v>9</v>
      </c>
      <c r="C2275" t="inlineStr">
        <is>
          <t>and</t>
        </is>
      </c>
      <c r="D2275" s="2" t="inlineStr">
        <is>
          <t>CC</t>
        </is>
      </c>
    </row>
    <row r="2276">
      <c r="A2276" t="n">
        <v>77</v>
      </c>
      <c r="B2276" t="n">
        <v>10</v>
      </c>
      <c r="C2276" t="inlineStr">
        <is>
          <t>then</t>
        </is>
      </c>
      <c r="D2276" s="2" t="inlineStr">
        <is>
          <t>RB</t>
        </is>
      </c>
    </row>
    <row r="2277">
      <c r="A2277" t="n">
        <v>77</v>
      </c>
      <c r="B2277" t="n">
        <v>11</v>
      </c>
      <c r="C2277" t="inlineStr">
        <is>
          <t>apply</t>
        </is>
      </c>
      <c r="D2277" s="2" t="inlineStr">
        <is>
          <t>RB</t>
        </is>
      </c>
    </row>
    <row r="2278">
      <c r="A2278" t="n">
        <v>77</v>
      </c>
      <c r="B2278" t="n">
        <v>12</v>
      </c>
      <c r="C2278" t="inlineStr">
        <is>
          <t>that</t>
        </is>
      </c>
      <c r="D2278" s="2" t="inlineStr">
        <is>
          <t>DT</t>
        </is>
      </c>
    </row>
    <row r="2279">
      <c r="A2279" t="n">
        <v>77</v>
      </c>
      <c r="B2279" t="n">
        <v>13</v>
      </c>
      <c r="C2279" t="inlineStr">
        <is>
          <t>knowledge</t>
        </is>
      </c>
      <c r="D2279" s="2" t="inlineStr">
        <is>
          <t>NN</t>
        </is>
      </c>
    </row>
    <row r="2280">
      <c r="A2280" t="n">
        <v>77</v>
      </c>
      <c r="B2280" t="n">
        <v>14</v>
      </c>
      <c r="C2280" t="inlineStr">
        <is>
          <t>to</t>
        </is>
      </c>
      <c r="D2280" s="7" t="inlineStr">
        <is>
          <t>TO</t>
        </is>
      </c>
    </row>
    <row r="2281">
      <c r="A2281" t="n">
        <v>77</v>
      </c>
      <c r="B2281" t="n">
        <v>15</v>
      </c>
      <c r="C2281" t="inlineStr">
        <is>
          <t>asthma</t>
        </is>
      </c>
      <c r="D2281" s="2" t="inlineStr">
        <is>
          <t>NN</t>
        </is>
      </c>
    </row>
    <row r="2282">
      <c r="A2282" t="n">
        <v>77</v>
      </c>
      <c r="B2282" t="n">
        <v>16</v>
      </c>
      <c r="C2282" t="inlineStr">
        <is>
          <t>or</t>
        </is>
      </c>
      <c r="D2282" s="2" t="inlineStr">
        <is>
          <t>CC</t>
        </is>
      </c>
    </row>
    <row r="2283">
      <c r="A2283" t="n">
        <v>77</v>
      </c>
      <c r="B2283" t="n">
        <v>17</v>
      </c>
      <c r="C2283" t="inlineStr">
        <is>
          <t>shortness</t>
        </is>
      </c>
      <c r="D2283" s="2" t="inlineStr">
        <is>
          <t>NN</t>
        </is>
      </c>
    </row>
    <row r="2284">
      <c r="A2284" t="n">
        <v>77</v>
      </c>
      <c r="B2284" t="n">
        <v>18</v>
      </c>
      <c r="C2284" t="inlineStr">
        <is>
          <t>of</t>
        </is>
      </c>
      <c r="D2284" s="2" t="inlineStr">
        <is>
          <t>IN</t>
        </is>
      </c>
    </row>
    <row r="2285">
      <c r="A2285" t="n">
        <v>77</v>
      </c>
      <c r="B2285" t="n">
        <v>19</v>
      </c>
      <c r="C2285" t="inlineStr">
        <is>
          <t>breath</t>
        </is>
      </c>
      <c r="D2285" s="2" t="inlineStr">
        <is>
          <t>NN</t>
        </is>
      </c>
    </row>
    <row r="2286">
      <c r="A2286" t="n">
        <v>77</v>
      </c>
      <c r="B2286" t="n">
        <v>20</v>
      </c>
      <c r="C2286" t="inlineStr">
        <is>
          <t>.</t>
        </is>
      </c>
      <c r="D2286" s="7" t="inlineStr">
        <is>
          <t>SENT</t>
        </is>
      </c>
    </row>
    <row r="2287">
      <c r="A2287" s="5" t="n">
        <v>78</v>
      </c>
      <c r="B2287" s="5" t="n">
        <v>1</v>
      </c>
      <c r="C2287" s="5" t="inlineStr">
        <is>
          <t>They</t>
        </is>
      </c>
      <c r="D2287" s="2" t="inlineStr">
        <is>
          <t>PP</t>
        </is>
      </c>
      <c r="F2287" s="5" t="inlineStr">
        <is>
          <t>They may study blood glucose regulation and then understand the basis of diabetes and laboratory investigations such as HbA1c.</t>
        </is>
      </c>
    </row>
    <row r="2288">
      <c r="A2288" s="5" t="n">
        <v>78</v>
      </c>
      <c r="B2288" s="5" t="n">
        <v>2</v>
      </c>
      <c r="C2288" s="5" t="inlineStr">
        <is>
          <t>may</t>
        </is>
      </c>
      <c r="D2288" s="2" t="inlineStr">
        <is>
          <t>MD</t>
        </is>
      </c>
      <c r="F2288" s="5" t="n"/>
    </row>
    <row r="2289">
      <c r="A2289" s="5" t="n">
        <v>78</v>
      </c>
      <c r="B2289" s="5" t="n">
        <v>3</v>
      </c>
      <c r="C2289" s="5" t="inlineStr">
        <is>
          <t>study</t>
        </is>
      </c>
      <c r="D2289" s="2" t="inlineStr">
        <is>
          <t>VV</t>
        </is>
      </c>
      <c r="F2289" s="5" t="n"/>
    </row>
    <row r="2290">
      <c r="A2290" s="5" t="n">
        <v>78</v>
      </c>
      <c r="B2290" s="5" t="n">
        <v>4</v>
      </c>
      <c r="C2290" s="5" t="inlineStr">
        <is>
          <t>blood</t>
        </is>
      </c>
      <c r="D2290" s="2" t="inlineStr">
        <is>
          <t>NN</t>
        </is>
      </c>
      <c r="F2290" s="5" t="n"/>
    </row>
    <row r="2291">
      <c r="A2291" s="5" t="n">
        <v>78</v>
      </c>
      <c r="B2291" s="5" t="n">
        <v>5</v>
      </c>
      <c r="C2291" s="5" t="inlineStr">
        <is>
          <t>glucose</t>
        </is>
      </c>
      <c r="D2291" s="2" t="inlineStr">
        <is>
          <t>NN</t>
        </is>
      </c>
      <c r="F2291" s="5" t="n"/>
    </row>
    <row r="2292">
      <c r="A2292" s="5" t="n">
        <v>78</v>
      </c>
      <c r="B2292" s="5" t="n">
        <v>6</v>
      </c>
      <c r="C2292" s="5" t="inlineStr">
        <is>
          <t>regulation</t>
        </is>
      </c>
      <c r="D2292" s="2" t="inlineStr">
        <is>
          <t>NN</t>
        </is>
      </c>
      <c r="F2292" s="5" t="n"/>
    </row>
    <row r="2293">
      <c r="A2293" s="5" t="n">
        <v>78</v>
      </c>
      <c r="B2293" s="5" t="n">
        <v>7</v>
      </c>
      <c r="C2293" s="5" t="inlineStr">
        <is>
          <t>and</t>
        </is>
      </c>
      <c r="D2293" s="2" t="inlineStr">
        <is>
          <t>CC</t>
        </is>
      </c>
      <c r="F2293" s="5" t="n"/>
    </row>
    <row r="2294">
      <c r="A2294" s="5" t="n">
        <v>78</v>
      </c>
      <c r="B2294" s="5" t="n">
        <v>8</v>
      </c>
      <c r="C2294" s="5" t="inlineStr">
        <is>
          <t>then</t>
        </is>
      </c>
      <c r="D2294" s="2" t="inlineStr">
        <is>
          <t>RB</t>
        </is>
      </c>
      <c r="F2294" s="5" t="n"/>
    </row>
    <row r="2295">
      <c r="A2295" s="5" t="n">
        <v>78</v>
      </c>
      <c r="B2295" s="5" t="n">
        <v>9</v>
      </c>
      <c r="C2295" s="5" t="inlineStr">
        <is>
          <t>understand</t>
        </is>
      </c>
      <c r="D2295" s="2" t="inlineStr">
        <is>
          <t>VV</t>
        </is>
      </c>
      <c r="F2295" s="5" t="n"/>
    </row>
    <row r="2296">
      <c r="A2296" s="5" t="n">
        <v>78</v>
      </c>
      <c r="B2296" s="5" t="n">
        <v>10</v>
      </c>
      <c r="C2296" s="5" t="inlineStr">
        <is>
          <t>the</t>
        </is>
      </c>
      <c r="D2296" s="7" t="inlineStr">
        <is>
          <t>DT</t>
        </is>
      </c>
      <c r="F2296" s="5" t="n"/>
    </row>
    <row r="2297">
      <c r="A2297" s="5" t="n">
        <v>78</v>
      </c>
      <c r="B2297" s="5" t="n">
        <v>11</v>
      </c>
      <c r="C2297" s="5" t="inlineStr">
        <is>
          <t>basis</t>
        </is>
      </c>
      <c r="D2297" s="2" t="inlineStr">
        <is>
          <t>NN</t>
        </is>
      </c>
      <c r="F2297" s="5" t="n"/>
    </row>
    <row r="2298">
      <c r="A2298" s="5" t="n">
        <v>78</v>
      </c>
      <c r="B2298" s="5" t="n">
        <v>12</v>
      </c>
      <c r="C2298" s="5" t="inlineStr">
        <is>
          <t>of</t>
        </is>
      </c>
      <c r="D2298" s="2" t="inlineStr">
        <is>
          <t>IN</t>
        </is>
      </c>
      <c r="F2298" s="5" t="n"/>
    </row>
    <row r="2299">
      <c r="A2299" s="5" t="n">
        <v>78</v>
      </c>
      <c r="B2299" s="5" t="n">
        <v>13</v>
      </c>
      <c r="C2299" s="5" t="inlineStr">
        <is>
          <t>diabetes</t>
        </is>
      </c>
      <c r="D2299" s="2" t="inlineStr">
        <is>
          <t>NNS</t>
        </is>
      </c>
      <c r="F2299" s="5" t="n"/>
    </row>
    <row r="2300">
      <c r="A2300" s="5" t="n">
        <v>78</v>
      </c>
      <c r="B2300" s="5" t="n">
        <v>14</v>
      </c>
      <c r="C2300" s="5" t="inlineStr">
        <is>
          <t>and</t>
        </is>
      </c>
      <c r="D2300" s="2" t="inlineStr">
        <is>
          <t>CC</t>
        </is>
      </c>
      <c r="F2300" s="5" t="n"/>
    </row>
    <row r="2301">
      <c r="A2301" s="5" t="n">
        <v>78</v>
      </c>
      <c r="B2301" s="5" t="n">
        <v>15</v>
      </c>
      <c r="C2301" s="5" t="inlineStr">
        <is>
          <t>laboratory</t>
        </is>
      </c>
      <c r="D2301" s="2" t="inlineStr">
        <is>
          <t>JJ</t>
        </is>
      </c>
      <c r="F2301" s="5" t="n"/>
    </row>
    <row r="2302">
      <c r="A2302" s="5" t="n">
        <v>78</v>
      </c>
      <c r="B2302" s="5" t="n">
        <v>16</v>
      </c>
      <c r="C2302" s="5" t="inlineStr">
        <is>
          <t>investigations</t>
        </is>
      </c>
      <c r="D2302" s="2" t="inlineStr">
        <is>
          <t>NNS</t>
        </is>
      </c>
      <c r="F2302" s="5" t="n"/>
    </row>
    <row r="2303">
      <c r="A2303" s="5" t="n">
        <v>78</v>
      </c>
      <c r="B2303" s="5" t="n">
        <v>17</v>
      </c>
      <c r="C2303" s="5" t="inlineStr">
        <is>
          <t>such</t>
        </is>
      </c>
      <c r="D2303" s="2" t="inlineStr">
        <is>
          <t>DT</t>
        </is>
      </c>
      <c r="F2303" s="5" t="n"/>
    </row>
    <row r="2304">
      <c r="A2304" s="5" t="n">
        <v>78</v>
      </c>
      <c r="B2304" s="5" t="n">
        <v>18</v>
      </c>
      <c r="C2304" s="5" t="inlineStr">
        <is>
          <t>as</t>
        </is>
      </c>
      <c r="D2304" s="2" t="inlineStr">
        <is>
          <t>IN</t>
        </is>
      </c>
      <c r="F2304" s="5" t="n"/>
    </row>
    <row r="2305">
      <c r="A2305" s="5" t="n">
        <v>78</v>
      </c>
      <c r="B2305" s="5" t="n">
        <v>19</v>
      </c>
      <c r="C2305" s="5" t="inlineStr">
        <is>
          <t>HbA1c</t>
        </is>
      </c>
      <c r="D2305" s="2" t="inlineStr">
        <is>
          <t>NP</t>
        </is>
      </c>
      <c r="F2305" s="5" t="n"/>
    </row>
    <row r="2306">
      <c r="A2306" s="5" t="n">
        <v>78</v>
      </c>
      <c r="B2306" s="5" t="n">
        <v>20</v>
      </c>
      <c r="C2306" s="5" t="inlineStr">
        <is>
          <t>.</t>
        </is>
      </c>
      <c r="D2306" s="7" t="inlineStr">
        <is>
          <t>SENT</t>
        </is>
      </c>
      <c r="F2306" s="5" t="n"/>
    </row>
    <row r="2307">
      <c r="A2307" t="n">
        <v>79</v>
      </c>
      <c r="B2307" t="n">
        <v>1</v>
      </c>
      <c r="C2307" t="inlineStr">
        <is>
          <t>Students</t>
        </is>
      </c>
      <c r="D2307" s="2" t="inlineStr">
        <is>
          <t>NNS</t>
        </is>
      </c>
      <c r="F2307" t="inlineStr">
        <is>
          <t>Students are also introduced to the way doctors think.</t>
        </is>
      </c>
    </row>
    <row r="2308">
      <c r="A2308" t="n">
        <v>79</v>
      </c>
      <c r="B2308" t="n">
        <v>2</v>
      </c>
      <c r="C2308" t="inlineStr">
        <is>
          <t>are</t>
        </is>
      </c>
      <c r="D2308" s="2" t="inlineStr">
        <is>
          <t>VBP</t>
        </is>
      </c>
    </row>
    <row r="2309">
      <c r="A2309" t="n">
        <v>79</v>
      </c>
      <c r="B2309" t="n">
        <v>3</v>
      </c>
      <c r="C2309" t="inlineStr">
        <is>
          <t>also</t>
        </is>
      </c>
      <c r="D2309" s="2" t="inlineStr">
        <is>
          <t>RB</t>
        </is>
      </c>
    </row>
    <row r="2310">
      <c r="A2310" t="n">
        <v>79</v>
      </c>
      <c r="B2310" t="n">
        <v>4</v>
      </c>
      <c r="C2310" t="inlineStr">
        <is>
          <t>introduced</t>
        </is>
      </c>
      <c r="D2310" s="2" t="inlineStr">
        <is>
          <t>VVN</t>
        </is>
      </c>
    </row>
    <row r="2311">
      <c r="A2311" t="n">
        <v>79</v>
      </c>
      <c r="B2311" t="n">
        <v>5</v>
      </c>
      <c r="C2311" t="inlineStr">
        <is>
          <t>to</t>
        </is>
      </c>
      <c r="D2311" s="7" t="inlineStr">
        <is>
          <t>TO</t>
        </is>
      </c>
    </row>
    <row r="2312">
      <c r="A2312" t="n">
        <v>79</v>
      </c>
      <c r="B2312" t="n">
        <v>6</v>
      </c>
      <c r="C2312" t="inlineStr">
        <is>
          <t>the</t>
        </is>
      </c>
      <c r="D2312" s="7" t="inlineStr">
        <is>
          <t>DT</t>
        </is>
      </c>
    </row>
    <row r="2313">
      <c r="A2313" t="n">
        <v>79</v>
      </c>
      <c r="B2313" t="n">
        <v>7</v>
      </c>
      <c r="C2313" t="inlineStr">
        <is>
          <t>way</t>
        </is>
      </c>
      <c r="D2313" s="2" t="inlineStr">
        <is>
          <t>NN</t>
        </is>
      </c>
    </row>
    <row r="2314">
      <c r="A2314" t="n">
        <v>79</v>
      </c>
      <c r="B2314" t="n">
        <v>8</v>
      </c>
      <c r="C2314" t="inlineStr">
        <is>
          <t>doctors</t>
        </is>
      </c>
      <c r="D2314" s="2" t="inlineStr">
        <is>
          <t>NNS</t>
        </is>
      </c>
    </row>
    <row r="2315">
      <c r="A2315" t="n">
        <v>79</v>
      </c>
      <c r="B2315" t="n">
        <v>9</v>
      </c>
      <c r="C2315" t="inlineStr">
        <is>
          <t>think</t>
        </is>
      </c>
      <c r="D2315" s="2" t="inlineStr">
        <is>
          <t>VV</t>
        </is>
      </c>
    </row>
    <row r="2316">
      <c r="A2316" t="n">
        <v>79</v>
      </c>
      <c r="B2316" t="n">
        <v>10</v>
      </c>
      <c r="C2316" t="inlineStr">
        <is>
          <t>.</t>
        </is>
      </c>
      <c r="D2316" s="7" t="inlineStr">
        <is>
          <t>SENT</t>
        </is>
      </c>
    </row>
    <row r="2317">
      <c r="A2317" s="5" t="n">
        <v>80</v>
      </c>
      <c r="B2317" s="5" t="n">
        <v>1</v>
      </c>
      <c r="C2317" s="5" t="inlineStr">
        <is>
          <t>Through</t>
        </is>
      </c>
      <c r="D2317" s="2" t="inlineStr">
        <is>
          <t>IN</t>
        </is>
      </c>
      <c r="F2317" s="5" t="inlineStr">
        <is>
          <t>Through simple clinical scenarios, small-group discussions, models, prosected specimens, imaging, basic clinical observations and skills-lab activities, they learn to ask important questions: What is the problem?</t>
        </is>
      </c>
    </row>
    <row r="2318">
      <c r="A2318" s="5" t="n">
        <v>80</v>
      </c>
      <c r="B2318" s="5" t="n">
        <v>2</v>
      </c>
      <c r="C2318" s="5" t="inlineStr">
        <is>
          <t>simple</t>
        </is>
      </c>
      <c r="D2318" s="2" t="inlineStr">
        <is>
          <t>NN</t>
        </is>
      </c>
      <c r="F2318" s="5" t="n"/>
    </row>
    <row r="2319">
      <c r="A2319" s="5" t="n">
        <v>80</v>
      </c>
      <c r="B2319" s="5" t="n">
        <v>3</v>
      </c>
      <c r="C2319" s="5" t="inlineStr">
        <is>
          <t>clinical</t>
        </is>
      </c>
      <c r="D2319" s="2" t="inlineStr">
        <is>
          <t>JJ</t>
        </is>
      </c>
      <c r="F2319" s="5" t="n"/>
    </row>
    <row r="2320">
      <c r="A2320" s="5" t="n">
        <v>80</v>
      </c>
      <c r="B2320" s="5" t="n">
        <v>4</v>
      </c>
      <c r="C2320" s="5" t="inlineStr">
        <is>
          <t>scenarios</t>
        </is>
      </c>
      <c r="D2320" s="2" t="inlineStr">
        <is>
          <t>NNS</t>
        </is>
      </c>
      <c r="F2320" s="5" t="n"/>
    </row>
    <row r="2321">
      <c r="A2321" s="5" t="n">
        <v>80</v>
      </c>
      <c r="B2321" s="5" t="n">
        <v>5</v>
      </c>
      <c r="C2321" s="5" t="inlineStr">
        <is>
          <t>,</t>
        </is>
      </c>
      <c r="D2321" s="7" t="inlineStr">
        <is>
          <t>,</t>
        </is>
      </c>
      <c r="F2321" s="5" t="n"/>
    </row>
    <row r="2322">
      <c r="A2322" s="5" t="n">
        <v>80</v>
      </c>
      <c r="B2322" s="5" t="n">
        <v>6</v>
      </c>
      <c r="C2322" s="5" t="inlineStr">
        <is>
          <t>small-group</t>
        </is>
      </c>
      <c r="D2322" s="2" t="inlineStr">
        <is>
          <t>NN</t>
        </is>
      </c>
      <c r="F2322" s="5" t="n"/>
    </row>
    <row r="2323">
      <c r="A2323" s="5" t="n">
        <v>80</v>
      </c>
      <c r="B2323" s="5" t="n">
        <v>7</v>
      </c>
      <c r="C2323" s="5" t="inlineStr">
        <is>
          <t>discussions</t>
        </is>
      </c>
      <c r="D2323" s="2" t="inlineStr">
        <is>
          <t>NNS</t>
        </is>
      </c>
      <c r="F2323" s="5" t="n"/>
    </row>
    <row r="2324">
      <c r="A2324" s="5" t="n">
        <v>80</v>
      </c>
      <c r="B2324" s="5" t="n">
        <v>8</v>
      </c>
      <c r="C2324" s="5" t="inlineStr">
        <is>
          <t>,</t>
        </is>
      </c>
      <c r="D2324" s="7" t="inlineStr">
        <is>
          <t>,</t>
        </is>
      </c>
      <c r="F2324" s="5" t="n"/>
    </row>
    <row r="2325">
      <c r="A2325" s="5" t="n">
        <v>80</v>
      </c>
      <c r="B2325" s="5" t="n">
        <v>9</v>
      </c>
      <c r="C2325" s="5" t="inlineStr">
        <is>
          <t>models</t>
        </is>
      </c>
      <c r="D2325" s="2" t="inlineStr">
        <is>
          <t>NNS</t>
        </is>
      </c>
      <c r="F2325" s="5" t="n"/>
    </row>
    <row r="2326">
      <c r="A2326" s="5" t="n">
        <v>80</v>
      </c>
      <c r="B2326" s="5" t="n">
        <v>10</v>
      </c>
      <c r="C2326" s="5" t="inlineStr">
        <is>
          <t>,</t>
        </is>
      </c>
      <c r="D2326" s="7" t="inlineStr">
        <is>
          <t>,</t>
        </is>
      </c>
      <c r="F2326" s="5" t="n"/>
    </row>
    <row r="2327">
      <c r="A2327" s="5" t="n">
        <v>80</v>
      </c>
      <c r="B2327" s="5" t="n">
        <v>11</v>
      </c>
      <c r="C2327" s="5" t="inlineStr">
        <is>
          <t>prosected</t>
        </is>
      </c>
      <c r="D2327" s="2" t="inlineStr">
        <is>
          <t>VVD</t>
        </is>
      </c>
      <c r="F2327" s="5" t="n"/>
    </row>
    <row r="2328">
      <c r="A2328" s="5" t="n">
        <v>80</v>
      </c>
      <c r="B2328" s="5" t="n">
        <v>12</v>
      </c>
      <c r="C2328" s="5" t="inlineStr">
        <is>
          <t>specimens</t>
        </is>
      </c>
      <c r="D2328" s="2" t="inlineStr">
        <is>
          <t>NNS</t>
        </is>
      </c>
      <c r="F2328" s="5" t="n"/>
    </row>
    <row r="2329">
      <c r="A2329" s="5" t="n">
        <v>80</v>
      </c>
      <c r="B2329" s="5" t="n">
        <v>13</v>
      </c>
      <c r="C2329" s="5" t="inlineStr">
        <is>
          <t>,</t>
        </is>
      </c>
      <c r="D2329" s="7" t="inlineStr">
        <is>
          <t>,</t>
        </is>
      </c>
      <c r="F2329" s="5" t="n"/>
    </row>
    <row r="2330">
      <c r="A2330" s="5" t="n">
        <v>80</v>
      </c>
      <c r="B2330" s="5" t="n">
        <v>14</v>
      </c>
      <c r="C2330" s="5" t="inlineStr">
        <is>
          <t>imaging</t>
        </is>
      </c>
      <c r="D2330" s="2" t="inlineStr">
        <is>
          <t>VVG</t>
        </is>
      </c>
      <c r="F2330" s="5" t="n"/>
    </row>
    <row r="2331">
      <c r="A2331" s="5" t="n">
        <v>80</v>
      </c>
      <c r="B2331" s="5" t="n">
        <v>15</v>
      </c>
      <c r="C2331" s="5" t="inlineStr">
        <is>
          <t>,</t>
        </is>
      </c>
      <c r="D2331" s="7" t="inlineStr">
        <is>
          <t>,</t>
        </is>
      </c>
      <c r="F2331" s="5" t="n"/>
    </row>
    <row r="2332">
      <c r="A2332" s="5" t="n">
        <v>80</v>
      </c>
      <c r="B2332" s="5" t="n">
        <v>16</v>
      </c>
      <c r="C2332" s="5" t="inlineStr">
        <is>
          <t>basic</t>
        </is>
      </c>
      <c r="D2332" s="2" t="inlineStr">
        <is>
          <t>JJ</t>
        </is>
      </c>
      <c r="F2332" s="5" t="n"/>
    </row>
    <row r="2333">
      <c r="A2333" s="5" t="n">
        <v>80</v>
      </c>
      <c r="B2333" s="5" t="n">
        <v>17</v>
      </c>
      <c r="C2333" s="5" t="inlineStr">
        <is>
          <t>clinical</t>
        </is>
      </c>
      <c r="D2333" s="2" t="inlineStr">
        <is>
          <t>JJ</t>
        </is>
      </c>
      <c r="F2333" s="5" t="n"/>
    </row>
    <row r="2334">
      <c r="A2334" s="5" t="n">
        <v>80</v>
      </c>
      <c r="B2334" s="5" t="n">
        <v>18</v>
      </c>
      <c r="C2334" s="5" t="inlineStr">
        <is>
          <t>observations</t>
        </is>
      </c>
      <c r="D2334" s="2" t="inlineStr">
        <is>
          <t>NNS</t>
        </is>
      </c>
      <c r="F2334" s="5" t="n"/>
    </row>
    <row r="2335">
      <c r="A2335" s="5" t="n">
        <v>80</v>
      </c>
      <c r="B2335" s="5" t="n">
        <v>19</v>
      </c>
      <c r="C2335" s="5" t="inlineStr">
        <is>
          <t>and</t>
        </is>
      </c>
      <c r="D2335" s="2" t="inlineStr">
        <is>
          <t>CC</t>
        </is>
      </c>
      <c r="F2335" s="5" t="n"/>
    </row>
    <row r="2336">
      <c r="A2336" s="5" t="n">
        <v>80</v>
      </c>
      <c r="B2336" s="5" t="n">
        <v>20</v>
      </c>
      <c r="C2336" s="5" t="inlineStr">
        <is>
          <t>skills-lab</t>
        </is>
      </c>
      <c r="D2336" s="2" t="inlineStr">
        <is>
          <t>NN</t>
        </is>
      </c>
      <c r="F2336" s="5" t="n"/>
    </row>
    <row r="2337">
      <c r="A2337" s="5" t="n">
        <v>80</v>
      </c>
      <c r="B2337" s="5" t="n">
        <v>21</v>
      </c>
      <c r="C2337" s="5" t="inlineStr">
        <is>
          <t>activities</t>
        </is>
      </c>
      <c r="D2337" s="2" t="inlineStr">
        <is>
          <t>NNS</t>
        </is>
      </c>
      <c r="F2337" s="5" t="n"/>
    </row>
    <row r="2338">
      <c r="A2338" s="5" t="n">
        <v>80</v>
      </c>
      <c r="B2338" s="5" t="n">
        <v>22</v>
      </c>
      <c r="C2338" s="5" t="inlineStr">
        <is>
          <t>,</t>
        </is>
      </c>
      <c r="D2338" s="7" t="inlineStr">
        <is>
          <t>,</t>
        </is>
      </c>
      <c r="F2338" s="5" t="n"/>
    </row>
    <row r="2339">
      <c r="A2339" s="5" t="n">
        <v>80</v>
      </c>
      <c r="B2339" s="5" t="n">
        <v>23</v>
      </c>
      <c r="C2339" s="5" t="inlineStr">
        <is>
          <t>they</t>
        </is>
      </c>
      <c r="D2339" s="2" t="inlineStr">
        <is>
          <t>PP</t>
        </is>
      </c>
      <c r="F2339" s="5" t="n"/>
    </row>
    <row r="2340">
      <c r="A2340" s="5" t="n">
        <v>80</v>
      </c>
      <c r="B2340" s="5" t="n">
        <v>24</v>
      </c>
      <c r="C2340" s="5" t="inlineStr">
        <is>
          <t>learn</t>
        </is>
      </c>
      <c r="D2340" s="2" t="inlineStr">
        <is>
          <t>VVP</t>
        </is>
      </c>
      <c r="F2340" s="5" t="n"/>
    </row>
    <row r="2341">
      <c r="A2341" s="5" t="n">
        <v>80</v>
      </c>
      <c r="B2341" s="5" t="n">
        <v>25</v>
      </c>
      <c r="C2341" s="5" t="inlineStr">
        <is>
          <t>to</t>
        </is>
      </c>
      <c r="D2341" s="7" t="inlineStr">
        <is>
          <t>TO</t>
        </is>
      </c>
      <c r="F2341" s="5" t="n"/>
    </row>
    <row r="2342">
      <c r="A2342" s="5" t="n">
        <v>80</v>
      </c>
      <c r="B2342" s="5" t="n">
        <v>26</v>
      </c>
      <c r="C2342" s="5" t="inlineStr">
        <is>
          <t>ask</t>
        </is>
      </c>
      <c r="D2342" s="2" t="inlineStr">
        <is>
          <t>VV</t>
        </is>
      </c>
      <c r="F2342" s="5" t="n"/>
    </row>
    <row r="2343">
      <c r="A2343" s="5" t="n">
        <v>80</v>
      </c>
      <c r="B2343" s="5" t="n">
        <v>27</v>
      </c>
      <c r="C2343" s="5" t="inlineStr">
        <is>
          <t>important</t>
        </is>
      </c>
      <c r="D2343" s="2" t="inlineStr">
        <is>
          <t>JJ</t>
        </is>
      </c>
      <c r="F2343" s="5" t="n"/>
    </row>
    <row r="2344">
      <c r="A2344" s="5" t="n">
        <v>80</v>
      </c>
      <c r="B2344" s="5" t="n">
        <v>28</v>
      </c>
      <c r="C2344" s="5" t="inlineStr">
        <is>
          <t>questions</t>
        </is>
      </c>
      <c r="D2344" s="2" t="inlineStr">
        <is>
          <t>NNS</t>
        </is>
      </c>
      <c r="F2344" s="5" t="n"/>
    </row>
    <row r="2345">
      <c r="A2345" s="5" t="n">
        <v>80</v>
      </c>
      <c r="B2345" s="5" t="n">
        <v>29</v>
      </c>
      <c r="C2345" s="5" t="inlineStr">
        <is>
          <t>:</t>
        </is>
      </c>
      <c r="D2345" s="7" t="inlineStr">
        <is>
          <t>:</t>
        </is>
      </c>
      <c r="F2345" s="5" t="n"/>
    </row>
    <row r="2346">
      <c r="A2346" s="5" t="n">
        <v>80</v>
      </c>
      <c r="B2346" s="5" t="n">
        <v>30</v>
      </c>
      <c r="C2346" s="5" t="inlineStr">
        <is>
          <t>What</t>
        </is>
      </c>
      <c r="D2346" s="2" t="inlineStr">
        <is>
          <t>WDT</t>
        </is>
      </c>
      <c r="F2346" s="5" t="n"/>
    </row>
    <row r="2347">
      <c r="A2347" s="5" t="n">
        <v>80</v>
      </c>
      <c r="B2347" s="5" t="n">
        <v>31</v>
      </c>
      <c r="C2347" s="5" t="inlineStr">
        <is>
          <t>is</t>
        </is>
      </c>
      <c r="D2347" s="2" t="inlineStr">
        <is>
          <t>VBZ</t>
        </is>
      </c>
      <c r="F2347" s="5" t="n"/>
    </row>
    <row r="2348">
      <c r="A2348" s="5" t="n">
        <v>80</v>
      </c>
      <c r="B2348" s="5" t="n">
        <v>32</v>
      </c>
      <c r="C2348" s="5" t="inlineStr">
        <is>
          <t>the</t>
        </is>
      </c>
      <c r="D2348" s="7" t="inlineStr">
        <is>
          <t>DT</t>
        </is>
      </c>
      <c r="F2348" s="5" t="n"/>
    </row>
    <row r="2349">
      <c r="A2349" s="5" t="n">
        <v>80</v>
      </c>
      <c r="B2349" s="5" t="n">
        <v>33</v>
      </c>
      <c r="C2349" s="5" t="inlineStr">
        <is>
          <t>problem</t>
        </is>
      </c>
      <c r="D2349" s="2" t="inlineStr">
        <is>
          <t>NN</t>
        </is>
      </c>
      <c r="F2349" s="5" t="n"/>
    </row>
    <row r="2350">
      <c r="A2350" s="5" t="n">
        <v>80</v>
      </c>
      <c r="B2350" s="5" t="n">
        <v>34</v>
      </c>
      <c r="C2350" s="5" t="inlineStr">
        <is>
          <t>?</t>
        </is>
      </c>
      <c r="D2350" s="7" t="inlineStr">
        <is>
          <t>SENT</t>
        </is>
      </c>
      <c r="F2350" s="5" t="n"/>
    </row>
    <row r="2351">
      <c r="A2351" t="n">
        <v>81</v>
      </c>
      <c r="B2351" t="n">
        <v>1</v>
      </c>
      <c r="C2351" t="inlineStr">
        <is>
          <t>What</t>
        </is>
      </c>
      <c r="D2351" s="2" t="inlineStr">
        <is>
          <t>WDT</t>
        </is>
      </c>
      <c r="F2351" t="inlineStr">
        <is>
          <t>What evidence is needed to support the diagnosis?</t>
        </is>
      </c>
    </row>
    <row r="2352">
      <c r="A2352" t="n">
        <v>81</v>
      </c>
      <c r="B2352" t="n">
        <v>2</v>
      </c>
      <c r="C2352" t="inlineStr">
        <is>
          <t>evidence</t>
        </is>
      </c>
      <c r="D2352" s="2" t="inlineStr">
        <is>
          <t>NN</t>
        </is>
      </c>
    </row>
    <row r="2353">
      <c r="A2353" t="n">
        <v>81</v>
      </c>
      <c r="B2353" t="n">
        <v>3</v>
      </c>
      <c r="C2353" t="inlineStr">
        <is>
          <t>is</t>
        </is>
      </c>
      <c r="D2353" s="2" t="inlineStr">
        <is>
          <t>VBZ</t>
        </is>
      </c>
    </row>
    <row r="2354">
      <c r="A2354" t="n">
        <v>81</v>
      </c>
      <c r="B2354" t="n">
        <v>4</v>
      </c>
      <c r="C2354" t="inlineStr">
        <is>
          <t>needed</t>
        </is>
      </c>
      <c r="D2354" s="2" t="inlineStr">
        <is>
          <t>VVN</t>
        </is>
      </c>
    </row>
    <row r="2355">
      <c r="A2355" t="n">
        <v>81</v>
      </c>
      <c r="B2355" t="n">
        <v>5</v>
      </c>
      <c r="C2355" t="inlineStr">
        <is>
          <t>to</t>
        </is>
      </c>
      <c r="D2355" s="7" t="inlineStr">
        <is>
          <t>TO</t>
        </is>
      </c>
    </row>
    <row r="2356">
      <c r="A2356" t="n">
        <v>81</v>
      </c>
      <c r="B2356" t="n">
        <v>6</v>
      </c>
      <c r="C2356" t="inlineStr">
        <is>
          <t>support</t>
        </is>
      </c>
      <c r="D2356" s="2" t="inlineStr">
        <is>
          <t>VV</t>
        </is>
      </c>
    </row>
    <row r="2357">
      <c r="A2357" t="n">
        <v>81</v>
      </c>
      <c r="B2357" t="n">
        <v>7</v>
      </c>
      <c r="C2357" t="inlineStr">
        <is>
          <t>the</t>
        </is>
      </c>
      <c r="D2357" s="7" t="inlineStr">
        <is>
          <t>DT</t>
        </is>
      </c>
    </row>
    <row r="2358">
      <c r="A2358" t="n">
        <v>81</v>
      </c>
      <c r="B2358" t="n">
        <v>8</v>
      </c>
      <c r="C2358" t="inlineStr">
        <is>
          <t>diagnosis</t>
        </is>
      </c>
      <c r="D2358" s="2" t="inlineStr">
        <is>
          <t>NN</t>
        </is>
      </c>
    </row>
    <row r="2359">
      <c r="A2359" t="n">
        <v>81</v>
      </c>
      <c r="B2359" t="n">
        <v>9</v>
      </c>
      <c r="C2359" t="inlineStr">
        <is>
          <t>?</t>
        </is>
      </c>
      <c r="D2359" s="7" t="inlineStr">
        <is>
          <t>SENT</t>
        </is>
      </c>
    </row>
    <row r="2360">
      <c r="A2360" s="5" t="n">
        <v>82</v>
      </c>
      <c r="B2360" s="5" t="n">
        <v>1</v>
      </c>
      <c r="C2360" s="5" t="inlineStr">
        <is>
          <t>Alongside</t>
        </is>
      </c>
      <c r="D2360" s="2" t="inlineStr">
        <is>
          <t>NN</t>
        </is>
      </c>
      <c r="F2360" s="5" t="inlineStr">
        <is>
          <t>Alongside the sciences, the course gives attention to Medical English, scientific communication, writing skills, research literacy, digital learning, teamwork, feedback, time management, examination preparation and professional behaviour.</t>
        </is>
      </c>
    </row>
    <row r="2361">
      <c r="A2361" s="5" t="n">
        <v>82</v>
      </c>
      <c r="B2361" s="5" t="n">
        <v>2</v>
      </c>
      <c r="C2361" s="5" t="inlineStr">
        <is>
          <t>the</t>
        </is>
      </c>
      <c r="D2361" s="7" t="inlineStr">
        <is>
          <t>DT</t>
        </is>
      </c>
      <c r="F2361" s="5" t="n"/>
    </row>
    <row r="2362">
      <c r="A2362" s="5" t="n">
        <v>82</v>
      </c>
      <c r="B2362" s="5" t="n">
        <v>3</v>
      </c>
      <c r="C2362" s="5" t="inlineStr">
        <is>
          <t>sciences</t>
        </is>
      </c>
      <c r="D2362" s="2" t="inlineStr">
        <is>
          <t>NNS</t>
        </is>
      </c>
      <c r="F2362" s="5" t="n"/>
    </row>
    <row r="2363">
      <c r="A2363" s="5" t="n">
        <v>82</v>
      </c>
      <c r="B2363" s="5" t="n">
        <v>4</v>
      </c>
      <c r="C2363" s="5" t="inlineStr">
        <is>
          <t>,</t>
        </is>
      </c>
      <c r="D2363" s="7" t="inlineStr">
        <is>
          <t>,</t>
        </is>
      </c>
      <c r="F2363" s="5" t="n"/>
    </row>
    <row r="2364">
      <c r="A2364" s="5" t="n">
        <v>82</v>
      </c>
      <c r="B2364" s="5" t="n">
        <v>5</v>
      </c>
      <c r="C2364" s="5" t="inlineStr">
        <is>
          <t>the</t>
        </is>
      </c>
      <c r="D2364" s="7" t="inlineStr">
        <is>
          <t>DT</t>
        </is>
      </c>
      <c r="F2364" s="5" t="n"/>
    </row>
    <row r="2365">
      <c r="A2365" s="5" t="n">
        <v>82</v>
      </c>
      <c r="B2365" s="5" t="n">
        <v>6</v>
      </c>
      <c r="C2365" s="5" t="inlineStr">
        <is>
          <t>course</t>
        </is>
      </c>
      <c r="D2365" s="2" t="inlineStr">
        <is>
          <t>NN</t>
        </is>
      </c>
      <c r="F2365" s="5" t="n"/>
    </row>
    <row r="2366">
      <c r="A2366" s="5" t="n">
        <v>82</v>
      </c>
      <c r="B2366" s="5" t="n">
        <v>7</v>
      </c>
      <c r="C2366" s="5" t="inlineStr">
        <is>
          <t>gives</t>
        </is>
      </c>
      <c r="D2366" s="2" t="inlineStr">
        <is>
          <t>VVZ</t>
        </is>
      </c>
      <c r="F2366" s="5" t="n"/>
    </row>
    <row r="2367">
      <c r="A2367" s="5" t="n">
        <v>82</v>
      </c>
      <c r="B2367" s="5" t="n">
        <v>8</v>
      </c>
      <c r="C2367" s="5" t="inlineStr">
        <is>
          <t>attention</t>
        </is>
      </c>
      <c r="D2367" s="2" t="inlineStr">
        <is>
          <t>NN</t>
        </is>
      </c>
      <c r="F2367" s="5" t="n"/>
    </row>
    <row r="2368">
      <c r="A2368" s="5" t="n">
        <v>82</v>
      </c>
      <c r="B2368" s="5" t="n">
        <v>9</v>
      </c>
      <c r="C2368" s="5" t="inlineStr">
        <is>
          <t>to</t>
        </is>
      </c>
      <c r="D2368" s="7" t="inlineStr">
        <is>
          <t>TO</t>
        </is>
      </c>
      <c r="F2368" s="5" t="n"/>
    </row>
    <row r="2369">
      <c r="A2369" s="5" t="n">
        <v>82</v>
      </c>
      <c r="B2369" s="5" t="n">
        <v>10</v>
      </c>
      <c r="C2369" s="5" t="inlineStr">
        <is>
          <t>Medical</t>
        </is>
      </c>
      <c r="D2369" s="2" t="inlineStr">
        <is>
          <t>JJ</t>
        </is>
      </c>
      <c r="F2369" s="5" t="n"/>
    </row>
    <row r="2370">
      <c r="A2370" s="5" t="n">
        <v>82</v>
      </c>
      <c r="B2370" s="5" t="n">
        <v>11</v>
      </c>
      <c r="C2370" s="5" t="inlineStr">
        <is>
          <t>English</t>
        </is>
      </c>
      <c r="D2370" s="2" t="inlineStr">
        <is>
          <t>NP</t>
        </is>
      </c>
      <c r="F2370" s="5" t="n"/>
    </row>
    <row r="2371">
      <c r="A2371" s="5" t="n">
        <v>82</v>
      </c>
      <c r="B2371" s="5" t="n">
        <v>12</v>
      </c>
      <c r="C2371" s="5" t="inlineStr">
        <is>
          <t>,</t>
        </is>
      </c>
      <c r="D2371" s="7" t="inlineStr">
        <is>
          <t>,</t>
        </is>
      </c>
      <c r="F2371" s="5" t="n"/>
    </row>
    <row r="2372">
      <c r="A2372" s="5" t="n">
        <v>82</v>
      </c>
      <c r="B2372" s="5" t="n">
        <v>13</v>
      </c>
      <c r="C2372" s="5" t="inlineStr">
        <is>
          <t>scientific</t>
        </is>
      </c>
      <c r="D2372" s="2" t="inlineStr">
        <is>
          <t>JJ</t>
        </is>
      </c>
      <c r="F2372" s="5" t="n"/>
    </row>
    <row r="2373">
      <c r="A2373" s="5" t="n">
        <v>82</v>
      </c>
      <c r="B2373" s="5" t="n">
        <v>14</v>
      </c>
      <c r="C2373" s="5" t="inlineStr">
        <is>
          <t>communication</t>
        </is>
      </c>
      <c r="D2373" s="2" t="inlineStr">
        <is>
          <t>NN</t>
        </is>
      </c>
      <c r="F2373" s="5" t="n"/>
    </row>
    <row r="2374">
      <c r="A2374" s="5" t="n">
        <v>82</v>
      </c>
      <c r="B2374" s="5" t="n">
        <v>15</v>
      </c>
      <c r="C2374" s="5" t="inlineStr">
        <is>
          <t>,</t>
        </is>
      </c>
      <c r="D2374" s="7" t="inlineStr">
        <is>
          <t>,</t>
        </is>
      </c>
      <c r="F2374" s="5" t="n"/>
    </row>
    <row r="2375">
      <c r="A2375" s="5" t="n">
        <v>82</v>
      </c>
      <c r="B2375" s="5" t="n">
        <v>16</v>
      </c>
      <c r="C2375" s="5" t="inlineStr">
        <is>
          <t>writing</t>
        </is>
      </c>
      <c r="D2375" s="2" t="inlineStr">
        <is>
          <t>VVG</t>
        </is>
      </c>
      <c r="F2375" s="5" t="n"/>
    </row>
    <row r="2376">
      <c r="A2376" s="5" t="n">
        <v>82</v>
      </c>
      <c r="B2376" s="5" t="n">
        <v>17</v>
      </c>
      <c r="C2376" s="5" t="inlineStr">
        <is>
          <t>skills</t>
        </is>
      </c>
      <c r="D2376" s="2" t="inlineStr">
        <is>
          <t>NNS</t>
        </is>
      </c>
      <c r="F2376" s="5" t="n"/>
    </row>
    <row r="2377">
      <c r="A2377" s="5" t="n">
        <v>82</v>
      </c>
      <c r="B2377" s="5" t="n">
        <v>18</v>
      </c>
      <c r="C2377" s="5" t="inlineStr">
        <is>
          <t>,</t>
        </is>
      </c>
      <c r="D2377" s="7" t="inlineStr">
        <is>
          <t>,</t>
        </is>
      </c>
      <c r="F2377" s="5" t="n"/>
    </row>
    <row r="2378">
      <c r="A2378" s="5" t="n">
        <v>82</v>
      </c>
      <c r="B2378" s="5" t="n">
        <v>19</v>
      </c>
      <c r="C2378" s="5" t="inlineStr">
        <is>
          <t>research</t>
        </is>
      </c>
      <c r="D2378" s="2" t="inlineStr">
        <is>
          <t>NN</t>
        </is>
      </c>
      <c r="F2378" s="5" t="n"/>
    </row>
    <row r="2379">
      <c r="A2379" s="5" t="n">
        <v>82</v>
      </c>
      <c r="B2379" s="5" t="n">
        <v>20</v>
      </c>
      <c r="C2379" s="5" t="inlineStr">
        <is>
          <t>literacy</t>
        </is>
      </c>
      <c r="D2379" s="2" t="inlineStr">
        <is>
          <t>NN</t>
        </is>
      </c>
      <c r="F2379" s="5" t="n"/>
    </row>
    <row r="2380">
      <c r="A2380" s="5" t="n">
        <v>82</v>
      </c>
      <c r="B2380" s="5" t="n">
        <v>21</v>
      </c>
      <c r="C2380" s="5" t="inlineStr">
        <is>
          <t>,</t>
        </is>
      </c>
      <c r="D2380" s="7" t="inlineStr">
        <is>
          <t>,</t>
        </is>
      </c>
      <c r="F2380" s="5" t="n"/>
    </row>
    <row r="2381">
      <c r="A2381" s="5" t="n">
        <v>82</v>
      </c>
      <c r="B2381" s="5" t="n">
        <v>22</v>
      </c>
      <c r="C2381" s="5" t="inlineStr">
        <is>
          <t>digital</t>
        </is>
      </c>
      <c r="D2381" s="2" t="inlineStr">
        <is>
          <t>JJ</t>
        </is>
      </c>
      <c r="F2381" s="5" t="n"/>
    </row>
    <row r="2382">
      <c r="A2382" s="5" t="n">
        <v>82</v>
      </c>
      <c r="B2382" s="5" t="n">
        <v>23</v>
      </c>
      <c r="C2382" s="5" t="inlineStr">
        <is>
          <t>learning</t>
        </is>
      </c>
      <c r="D2382" s="2" t="inlineStr">
        <is>
          <t>VVG</t>
        </is>
      </c>
      <c r="F2382" s="5" t="n"/>
    </row>
    <row r="2383">
      <c r="A2383" s="5" t="n">
        <v>82</v>
      </c>
      <c r="B2383" s="5" t="n">
        <v>24</v>
      </c>
      <c r="C2383" s="5" t="inlineStr">
        <is>
          <t>,</t>
        </is>
      </c>
      <c r="D2383" s="7" t="inlineStr">
        <is>
          <t>,</t>
        </is>
      </c>
      <c r="F2383" s="5" t="n"/>
    </row>
    <row r="2384">
      <c r="A2384" s="5" t="n">
        <v>82</v>
      </c>
      <c r="B2384" s="5" t="n">
        <v>25</v>
      </c>
      <c r="C2384" s="5" t="inlineStr">
        <is>
          <t>teamwork</t>
        </is>
      </c>
      <c r="D2384" s="2" t="inlineStr">
        <is>
          <t>NN</t>
        </is>
      </c>
      <c r="F2384" s="5" t="n"/>
    </row>
    <row r="2385">
      <c r="A2385" s="5" t="n">
        <v>82</v>
      </c>
      <c r="B2385" s="5" t="n">
        <v>26</v>
      </c>
      <c r="C2385" s="5" t="inlineStr">
        <is>
          <t>,</t>
        </is>
      </c>
      <c r="D2385" s="7" t="inlineStr">
        <is>
          <t>,</t>
        </is>
      </c>
      <c r="F2385" s="5" t="n"/>
    </row>
    <row r="2386">
      <c r="A2386" s="5" t="n">
        <v>82</v>
      </c>
      <c r="B2386" s="5" t="n">
        <v>27</v>
      </c>
      <c r="C2386" s="5" t="inlineStr">
        <is>
          <t>feedback</t>
        </is>
      </c>
      <c r="D2386" s="2" t="inlineStr">
        <is>
          <t>NN</t>
        </is>
      </c>
      <c r="F2386" s="5" t="n"/>
    </row>
    <row r="2387">
      <c r="A2387" s="5" t="n">
        <v>82</v>
      </c>
      <c r="B2387" s="5" t="n">
        <v>28</v>
      </c>
      <c r="C2387" s="5" t="inlineStr">
        <is>
          <t>,</t>
        </is>
      </c>
      <c r="D2387" s="7" t="inlineStr">
        <is>
          <t>,</t>
        </is>
      </c>
      <c r="F2387" s="5" t="n"/>
    </row>
    <row r="2388">
      <c r="A2388" s="5" t="n">
        <v>82</v>
      </c>
      <c r="B2388" s="5" t="n">
        <v>29</v>
      </c>
      <c r="C2388" s="5" t="inlineStr">
        <is>
          <t>time</t>
        </is>
      </c>
      <c r="D2388" s="2" t="inlineStr">
        <is>
          <t>NN</t>
        </is>
      </c>
      <c r="F2388" s="5" t="n"/>
    </row>
    <row r="2389">
      <c r="A2389" s="5" t="n">
        <v>82</v>
      </c>
      <c r="B2389" s="5" t="n">
        <v>30</v>
      </c>
      <c r="C2389" s="5" t="inlineStr">
        <is>
          <t>management</t>
        </is>
      </c>
      <c r="D2389" s="2" t="inlineStr">
        <is>
          <t>NN</t>
        </is>
      </c>
      <c r="F2389" s="5" t="n"/>
    </row>
    <row r="2390">
      <c r="A2390" s="5" t="n">
        <v>82</v>
      </c>
      <c r="B2390" s="5" t="n">
        <v>31</v>
      </c>
      <c r="C2390" s="5" t="inlineStr">
        <is>
          <t>,</t>
        </is>
      </c>
      <c r="D2390" s="7" t="inlineStr">
        <is>
          <t>,</t>
        </is>
      </c>
      <c r="F2390" s="5" t="n"/>
    </row>
    <row r="2391">
      <c r="A2391" s="5" t="n">
        <v>82</v>
      </c>
      <c r="B2391" s="5" t="n">
        <v>32</v>
      </c>
      <c r="C2391" s="5" t="inlineStr">
        <is>
          <t>examination</t>
        </is>
      </c>
      <c r="D2391" s="2" t="inlineStr">
        <is>
          <t>NN</t>
        </is>
      </c>
      <c r="F2391" s="5" t="n"/>
    </row>
    <row r="2392">
      <c r="A2392" s="5" t="n">
        <v>82</v>
      </c>
      <c r="B2392" s="5" t="n">
        <v>33</v>
      </c>
      <c r="C2392" s="5" t="inlineStr">
        <is>
          <t>preparation</t>
        </is>
      </c>
      <c r="D2392" s="2" t="inlineStr">
        <is>
          <t>NN</t>
        </is>
      </c>
      <c r="F2392" s="5" t="n"/>
    </row>
    <row r="2393">
      <c r="A2393" s="5" t="n">
        <v>82</v>
      </c>
      <c r="B2393" s="5" t="n">
        <v>34</v>
      </c>
      <c r="C2393" s="5" t="inlineStr">
        <is>
          <t>and</t>
        </is>
      </c>
      <c r="D2393" s="2" t="inlineStr">
        <is>
          <t>CC</t>
        </is>
      </c>
      <c r="F2393" s="5" t="n"/>
    </row>
    <row r="2394">
      <c r="A2394" s="5" t="n">
        <v>82</v>
      </c>
      <c r="B2394" s="5" t="n">
        <v>35</v>
      </c>
      <c r="C2394" s="5" t="inlineStr">
        <is>
          <t>professional</t>
        </is>
      </c>
      <c r="D2394" s="2" t="inlineStr">
        <is>
          <t>JJ</t>
        </is>
      </c>
      <c r="F2394" s="5" t="n"/>
    </row>
    <row r="2395">
      <c r="A2395" s="5" t="n">
        <v>82</v>
      </c>
      <c r="B2395" s="5" t="n">
        <v>36</v>
      </c>
      <c r="C2395" s="5" t="inlineStr">
        <is>
          <t>behaviour</t>
        </is>
      </c>
      <c r="D2395" s="2" t="inlineStr">
        <is>
          <t>NN</t>
        </is>
      </c>
      <c r="F2395" s="5" t="n"/>
    </row>
    <row r="2396">
      <c r="A2396" s="5" t="n">
        <v>82</v>
      </c>
      <c r="B2396" s="5" t="n">
        <v>37</v>
      </c>
      <c r="C2396" s="5" t="inlineStr">
        <is>
          <t>.</t>
        </is>
      </c>
      <c r="D2396" s="7" t="inlineStr">
        <is>
          <t>SENT</t>
        </is>
      </c>
      <c r="F2396" s="5" t="n"/>
    </row>
    <row r="2397">
      <c r="A2397" t="n">
        <v>83</v>
      </c>
      <c r="B2397" t="n">
        <v>1</v>
      </c>
      <c r="C2397" t="inlineStr">
        <is>
          <t>Students</t>
        </is>
      </c>
      <c r="D2397" s="2" t="inlineStr">
        <is>
          <t>NNS</t>
        </is>
      </c>
      <c r="F2397" t="inlineStr">
        <is>
          <t>Students maintain a personal medical vocabulary portfolio and practise explaining scientific and clinical ideas in clear language.</t>
        </is>
      </c>
    </row>
    <row r="2398">
      <c r="A2398" t="n">
        <v>83</v>
      </c>
      <c r="B2398" t="n">
        <v>2</v>
      </c>
      <c r="C2398" t="inlineStr">
        <is>
          <t>maintain</t>
        </is>
      </c>
      <c r="D2398" s="2" t="inlineStr">
        <is>
          <t>VVP</t>
        </is>
      </c>
    </row>
    <row r="2399">
      <c r="A2399" t="n">
        <v>83</v>
      </c>
      <c r="B2399" t="n">
        <v>3</v>
      </c>
      <c r="C2399" t="inlineStr">
        <is>
          <t>a</t>
        </is>
      </c>
      <c r="D2399" s="7" t="inlineStr">
        <is>
          <t>DT</t>
        </is>
      </c>
    </row>
    <row r="2400">
      <c r="A2400" t="n">
        <v>83</v>
      </c>
      <c r="B2400" t="n">
        <v>4</v>
      </c>
      <c r="C2400" t="inlineStr">
        <is>
          <t>personal</t>
        </is>
      </c>
      <c r="D2400" s="2" t="inlineStr">
        <is>
          <t>JJ</t>
        </is>
      </c>
    </row>
    <row r="2401">
      <c r="A2401" t="n">
        <v>83</v>
      </c>
      <c r="B2401" t="n">
        <v>5</v>
      </c>
      <c r="C2401" t="inlineStr">
        <is>
          <t>medical</t>
        </is>
      </c>
      <c r="D2401" s="2" t="inlineStr">
        <is>
          <t>JJ</t>
        </is>
      </c>
    </row>
    <row r="2402">
      <c r="A2402" t="n">
        <v>83</v>
      </c>
      <c r="B2402" t="n">
        <v>6</v>
      </c>
      <c r="C2402" t="inlineStr">
        <is>
          <t>vocabulary</t>
        </is>
      </c>
      <c r="D2402" s="2" t="inlineStr">
        <is>
          <t>JJ</t>
        </is>
      </c>
    </row>
    <row r="2403">
      <c r="A2403" t="n">
        <v>83</v>
      </c>
      <c r="B2403" t="n">
        <v>7</v>
      </c>
      <c r="C2403" t="inlineStr">
        <is>
          <t>portfolio</t>
        </is>
      </c>
      <c r="D2403" s="2" t="inlineStr">
        <is>
          <t>NN</t>
        </is>
      </c>
    </row>
    <row r="2404">
      <c r="A2404" t="n">
        <v>83</v>
      </c>
      <c r="B2404" t="n">
        <v>8</v>
      </c>
      <c r="C2404" t="inlineStr">
        <is>
          <t>and</t>
        </is>
      </c>
      <c r="D2404" s="2" t="inlineStr">
        <is>
          <t>CC</t>
        </is>
      </c>
    </row>
    <row r="2405">
      <c r="A2405" t="n">
        <v>83</v>
      </c>
      <c r="B2405" t="n">
        <v>9</v>
      </c>
      <c r="C2405" t="inlineStr">
        <is>
          <t>practise</t>
        </is>
      </c>
      <c r="D2405" s="2" t="inlineStr">
        <is>
          <t>NN</t>
        </is>
      </c>
    </row>
    <row r="2406">
      <c r="A2406" t="n">
        <v>83</v>
      </c>
      <c r="B2406" t="n">
        <v>10</v>
      </c>
      <c r="C2406" t="inlineStr">
        <is>
          <t>explaining</t>
        </is>
      </c>
      <c r="D2406" s="2" t="inlineStr">
        <is>
          <t>VVG</t>
        </is>
      </c>
    </row>
    <row r="2407">
      <c r="A2407" t="n">
        <v>83</v>
      </c>
      <c r="B2407" t="n">
        <v>11</v>
      </c>
      <c r="C2407" t="inlineStr">
        <is>
          <t>scientific</t>
        </is>
      </c>
      <c r="D2407" s="2" t="inlineStr">
        <is>
          <t>JJ</t>
        </is>
      </c>
    </row>
    <row r="2408">
      <c r="A2408" t="n">
        <v>83</v>
      </c>
      <c r="B2408" t="n">
        <v>12</v>
      </c>
      <c r="C2408" t="inlineStr">
        <is>
          <t>and</t>
        </is>
      </c>
      <c r="D2408" s="2" t="inlineStr">
        <is>
          <t>CC</t>
        </is>
      </c>
    </row>
    <row r="2409">
      <c r="A2409" t="n">
        <v>83</v>
      </c>
      <c r="B2409" t="n">
        <v>13</v>
      </c>
      <c r="C2409" t="inlineStr">
        <is>
          <t>clinical</t>
        </is>
      </c>
      <c r="D2409" s="2" t="inlineStr">
        <is>
          <t>JJ</t>
        </is>
      </c>
    </row>
    <row r="2410">
      <c r="A2410" t="n">
        <v>83</v>
      </c>
      <c r="B2410" t="n">
        <v>14</v>
      </c>
      <c r="C2410" t="inlineStr">
        <is>
          <t>ideas</t>
        </is>
      </c>
      <c r="D2410" s="2" t="inlineStr">
        <is>
          <t>NNS</t>
        </is>
      </c>
    </row>
    <row r="2411">
      <c r="A2411" t="n">
        <v>83</v>
      </c>
      <c r="B2411" t="n">
        <v>15</v>
      </c>
      <c r="C2411" t="inlineStr">
        <is>
          <t>in</t>
        </is>
      </c>
      <c r="D2411" s="2" t="inlineStr">
        <is>
          <t>IN</t>
        </is>
      </c>
    </row>
    <row r="2412">
      <c r="A2412" t="n">
        <v>83</v>
      </c>
      <c r="B2412" t="n">
        <v>16</v>
      </c>
      <c r="C2412" t="inlineStr">
        <is>
          <t>clear</t>
        </is>
      </c>
      <c r="D2412" s="2" t="inlineStr">
        <is>
          <t>JJ</t>
        </is>
      </c>
    </row>
    <row r="2413">
      <c r="A2413" t="n">
        <v>83</v>
      </c>
      <c r="B2413" t="n">
        <v>17</v>
      </c>
      <c r="C2413" t="inlineStr">
        <is>
          <t>language</t>
        </is>
      </c>
      <c r="D2413" s="2" t="inlineStr">
        <is>
          <t>NN</t>
        </is>
      </c>
    </row>
    <row r="2414">
      <c r="A2414" t="n">
        <v>83</v>
      </c>
      <c r="B2414" t="n">
        <v>18</v>
      </c>
      <c r="C2414" t="inlineStr">
        <is>
          <t>.</t>
        </is>
      </c>
      <c r="D2414" s="7" t="inlineStr">
        <is>
          <t>SENT</t>
        </is>
      </c>
    </row>
    <row r="2415">
      <c r="A2415" s="5" t="n">
        <v>84</v>
      </c>
      <c r="B2415" s="5" t="n">
        <v>1</v>
      </c>
      <c r="C2415" s="5" t="inlineStr">
        <is>
          <t>This</t>
        </is>
      </c>
      <c r="D2415" s="2" t="inlineStr">
        <is>
          <t>DT</t>
        </is>
      </c>
      <c r="F2415" s="5" t="inlineStr">
        <is>
          <t>This is especially important because success in medicine requires not only knowledge, but also communication, curiosity, discipline and the ability to learn independently.</t>
        </is>
      </c>
    </row>
    <row r="2416">
      <c r="A2416" s="5" t="n">
        <v>84</v>
      </c>
      <c r="B2416" s="5" t="n">
        <v>2</v>
      </c>
      <c r="C2416" s="5" t="inlineStr">
        <is>
          <t>is</t>
        </is>
      </c>
      <c r="D2416" s="2" t="inlineStr">
        <is>
          <t>VBZ</t>
        </is>
      </c>
      <c r="F2416" s="5" t="n"/>
    </row>
    <row r="2417">
      <c r="A2417" s="5" t="n">
        <v>84</v>
      </c>
      <c r="B2417" s="5" t="n">
        <v>3</v>
      </c>
      <c r="C2417" s="5" t="inlineStr">
        <is>
          <t>especially</t>
        </is>
      </c>
      <c r="D2417" s="2" t="inlineStr">
        <is>
          <t>RB</t>
        </is>
      </c>
      <c r="F2417" s="5" t="n"/>
    </row>
    <row r="2418">
      <c r="A2418" s="5" t="n">
        <v>84</v>
      </c>
      <c r="B2418" s="5" t="n">
        <v>4</v>
      </c>
      <c r="C2418" s="5" t="inlineStr">
        <is>
          <t>important</t>
        </is>
      </c>
      <c r="D2418" s="2" t="inlineStr">
        <is>
          <t>JJ</t>
        </is>
      </c>
      <c r="F2418" s="5" t="n"/>
    </row>
    <row r="2419">
      <c r="A2419" s="5" t="n">
        <v>84</v>
      </c>
      <c r="B2419" s="5" t="n">
        <v>5</v>
      </c>
      <c r="C2419" s="5" t="inlineStr">
        <is>
          <t>because</t>
        </is>
      </c>
      <c r="D2419" s="2" t="inlineStr">
        <is>
          <t>IN</t>
        </is>
      </c>
      <c r="F2419" s="5" t="n"/>
    </row>
    <row r="2420">
      <c r="A2420" s="5" t="n">
        <v>84</v>
      </c>
      <c r="B2420" s="5" t="n">
        <v>6</v>
      </c>
      <c r="C2420" s="5" t="inlineStr">
        <is>
          <t>success</t>
        </is>
      </c>
      <c r="D2420" s="2" t="inlineStr">
        <is>
          <t>NN</t>
        </is>
      </c>
      <c r="F2420" s="5" t="n"/>
    </row>
    <row r="2421">
      <c r="A2421" s="5" t="n">
        <v>84</v>
      </c>
      <c r="B2421" s="5" t="n">
        <v>7</v>
      </c>
      <c r="C2421" s="5" t="inlineStr">
        <is>
          <t>in</t>
        </is>
      </c>
      <c r="D2421" s="2" t="inlineStr">
        <is>
          <t>IN</t>
        </is>
      </c>
      <c r="F2421" s="5" t="n"/>
    </row>
    <row r="2422">
      <c r="A2422" s="5" t="n">
        <v>84</v>
      </c>
      <c r="B2422" s="5" t="n">
        <v>8</v>
      </c>
      <c r="C2422" s="5" t="inlineStr">
        <is>
          <t>medicine</t>
        </is>
      </c>
      <c r="D2422" s="2" t="inlineStr">
        <is>
          <t>NN</t>
        </is>
      </c>
      <c r="F2422" s="5" t="n"/>
    </row>
    <row r="2423">
      <c r="A2423" s="5" t="n">
        <v>84</v>
      </c>
      <c r="B2423" s="5" t="n">
        <v>9</v>
      </c>
      <c r="C2423" s="5" t="inlineStr">
        <is>
          <t>requires</t>
        </is>
      </c>
      <c r="D2423" s="2" t="inlineStr">
        <is>
          <t>VVZ</t>
        </is>
      </c>
      <c r="F2423" s="5" t="n"/>
    </row>
    <row r="2424">
      <c r="A2424" s="5" t="n">
        <v>84</v>
      </c>
      <c r="B2424" s="5" t="n">
        <v>10</v>
      </c>
      <c r="C2424" s="5" t="inlineStr">
        <is>
          <t>not</t>
        </is>
      </c>
      <c r="D2424" s="2" t="inlineStr">
        <is>
          <t>RB</t>
        </is>
      </c>
      <c r="F2424" s="5" t="n"/>
    </row>
    <row r="2425">
      <c r="A2425" s="5" t="n">
        <v>84</v>
      </c>
      <c r="B2425" s="5" t="n">
        <v>11</v>
      </c>
      <c r="C2425" s="5" t="inlineStr">
        <is>
          <t>only</t>
        </is>
      </c>
      <c r="D2425" s="2" t="inlineStr">
        <is>
          <t>RB</t>
        </is>
      </c>
      <c r="F2425" s="5" t="n"/>
    </row>
    <row r="2426">
      <c r="A2426" s="5" t="n">
        <v>84</v>
      </c>
      <c r="B2426" s="5" t="n">
        <v>12</v>
      </c>
      <c r="C2426" s="5" t="inlineStr">
        <is>
          <t>knowledge</t>
        </is>
      </c>
      <c r="D2426" s="2" t="inlineStr">
        <is>
          <t>NN</t>
        </is>
      </c>
      <c r="F2426" s="5" t="n"/>
    </row>
    <row r="2427">
      <c r="A2427" s="5" t="n">
        <v>84</v>
      </c>
      <c r="B2427" s="5" t="n">
        <v>13</v>
      </c>
      <c r="C2427" s="5" t="inlineStr">
        <is>
          <t>,</t>
        </is>
      </c>
      <c r="D2427" s="7" t="inlineStr">
        <is>
          <t>,</t>
        </is>
      </c>
      <c r="F2427" s="5" t="n"/>
    </row>
    <row r="2428">
      <c r="A2428" s="5" t="n">
        <v>84</v>
      </c>
      <c r="B2428" s="5" t="n">
        <v>14</v>
      </c>
      <c r="C2428" s="5" t="inlineStr">
        <is>
          <t>but</t>
        </is>
      </c>
      <c r="D2428" s="2" t="inlineStr">
        <is>
          <t>CC</t>
        </is>
      </c>
      <c r="F2428" s="5" t="n"/>
    </row>
    <row r="2429">
      <c r="A2429" s="5" t="n">
        <v>84</v>
      </c>
      <c r="B2429" s="5" t="n">
        <v>15</v>
      </c>
      <c r="C2429" s="5" t="inlineStr">
        <is>
          <t>also</t>
        </is>
      </c>
      <c r="D2429" s="2" t="inlineStr">
        <is>
          <t>RB</t>
        </is>
      </c>
      <c r="F2429" s="5" t="n"/>
    </row>
    <row r="2430">
      <c r="A2430" s="5" t="n">
        <v>84</v>
      </c>
      <c r="B2430" s="5" t="n">
        <v>16</v>
      </c>
      <c r="C2430" s="5" t="inlineStr">
        <is>
          <t>communication</t>
        </is>
      </c>
      <c r="D2430" s="2" t="inlineStr">
        <is>
          <t>NN</t>
        </is>
      </c>
      <c r="F2430" s="5" t="n"/>
    </row>
    <row r="2431">
      <c r="A2431" s="5" t="n">
        <v>84</v>
      </c>
      <c r="B2431" s="5" t="n">
        <v>17</v>
      </c>
      <c r="C2431" s="5" t="inlineStr">
        <is>
          <t>,</t>
        </is>
      </c>
      <c r="D2431" s="7" t="inlineStr">
        <is>
          <t>,</t>
        </is>
      </c>
      <c r="F2431" s="5" t="n"/>
    </row>
    <row r="2432">
      <c r="A2432" s="5" t="n">
        <v>84</v>
      </c>
      <c r="B2432" s="5" t="n">
        <v>18</v>
      </c>
      <c r="C2432" s="5" t="inlineStr">
        <is>
          <t>curiosity</t>
        </is>
      </c>
      <c r="D2432" s="2" t="inlineStr">
        <is>
          <t>NN</t>
        </is>
      </c>
      <c r="F2432" s="5" t="n"/>
    </row>
    <row r="2433">
      <c r="A2433" s="5" t="n">
        <v>84</v>
      </c>
      <c r="B2433" s="5" t="n">
        <v>19</v>
      </c>
      <c r="C2433" s="5" t="inlineStr">
        <is>
          <t>,</t>
        </is>
      </c>
      <c r="D2433" s="7" t="inlineStr">
        <is>
          <t>,</t>
        </is>
      </c>
      <c r="F2433" s="5" t="n"/>
    </row>
    <row r="2434">
      <c r="A2434" s="5" t="n">
        <v>84</v>
      </c>
      <c r="B2434" s="5" t="n">
        <v>20</v>
      </c>
      <c r="C2434" s="5" t="inlineStr">
        <is>
          <t>discipline</t>
        </is>
      </c>
      <c r="D2434" s="2" t="inlineStr">
        <is>
          <t>NN</t>
        </is>
      </c>
      <c r="F2434" s="5" t="n"/>
    </row>
    <row r="2435">
      <c r="A2435" s="5" t="n">
        <v>84</v>
      </c>
      <c r="B2435" s="5" t="n">
        <v>21</v>
      </c>
      <c r="C2435" s="5" t="inlineStr">
        <is>
          <t>and</t>
        </is>
      </c>
      <c r="D2435" s="2" t="inlineStr">
        <is>
          <t>CC</t>
        </is>
      </c>
      <c r="F2435" s="5" t="n"/>
    </row>
    <row r="2436">
      <c r="A2436" s="5" t="n">
        <v>84</v>
      </c>
      <c r="B2436" s="5" t="n">
        <v>22</v>
      </c>
      <c r="C2436" s="5" t="inlineStr">
        <is>
          <t>the</t>
        </is>
      </c>
      <c r="D2436" s="7" t="inlineStr">
        <is>
          <t>DT</t>
        </is>
      </c>
      <c r="F2436" s="5" t="n"/>
    </row>
    <row r="2437">
      <c r="A2437" s="5" t="n">
        <v>84</v>
      </c>
      <c r="B2437" s="5" t="n">
        <v>23</v>
      </c>
      <c r="C2437" s="5" t="inlineStr">
        <is>
          <t>ability</t>
        </is>
      </c>
      <c r="D2437" s="2" t="inlineStr">
        <is>
          <t>NN</t>
        </is>
      </c>
      <c r="F2437" s="5" t="n"/>
    </row>
    <row r="2438">
      <c r="A2438" s="5" t="n">
        <v>84</v>
      </c>
      <c r="B2438" s="5" t="n">
        <v>24</v>
      </c>
      <c r="C2438" s="5" t="inlineStr">
        <is>
          <t>to</t>
        </is>
      </c>
      <c r="D2438" s="7" t="inlineStr">
        <is>
          <t>TO</t>
        </is>
      </c>
      <c r="F2438" s="5" t="n"/>
    </row>
    <row r="2439">
      <c r="A2439" s="5" t="n">
        <v>84</v>
      </c>
      <c r="B2439" s="5" t="n">
        <v>25</v>
      </c>
      <c r="C2439" s="5" t="inlineStr">
        <is>
          <t>learn</t>
        </is>
      </c>
      <c r="D2439" s="2" t="inlineStr">
        <is>
          <t>VV</t>
        </is>
      </c>
      <c r="F2439" s="5" t="n"/>
    </row>
    <row r="2440">
      <c r="A2440" s="5" t="n">
        <v>84</v>
      </c>
      <c r="B2440" s="5" t="n">
        <v>26</v>
      </c>
      <c r="C2440" s="5" t="inlineStr">
        <is>
          <t>independently</t>
        </is>
      </c>
      <c r="D2440" s="2" t="inlineStr">
        <is>
          <t>RB</t>
        </is>
      </c>
      <c r="F2440" s="5" t="n"/>
    </row>
    <row r="2441">
      <c r="A2441" s="5" t="n">
        <v>84</v>
      </c>
      <c r="B2441" s="5" t="n">
        <v>27</v>
      </c>
      <c r="C2441" s="5" t="inlineStr">
        <is>
          <t>.</t>
        </is>
      </c>
      <c r="D2441" s="7" t="inlineStr">
        <is>
          <t>SENT</t>
        </is>
      </c>
      <c r="F2441" s="5" t="n"/>
    </row>
    <row r="2442">
      <c r="A2442" t="n">
        <v>85</v>
      </c>
      <c r="B2442" t="n">
        <v>1</v>
      </c>
      <c r="C2442" t="inlineStr">
        <is>
          <t>The</t>
        </is>
      </c>
      <c r="D2442" s="7" t="inlineStr">
        <is>
          <t>DT</t>
        </is>
      </c>
      <c r="F2442" t="inlineStr">
        <is>
          <t>The programme is designed to reflect the integrated nature of medical learning.</t>
        </is>
      </c>
    </row>
    <row r="2443">
      <c r="A2443" t="n">
        <v>85</v>
      </c>
      <c r="B2443" t="n">
        <v>2</v>
      </c>
      <c r="C2443" t="inlineStr">
        <is>
          <t>programme</t>
        </is>
      </c>
      <c r="D2443" s="2" t="inlineStr">
        <is>
          <t>NN</t>
        </is>
      </c>
    </row>
    <row r="2444">
      <c r="A2444" t="n">
        <v>85</v>
      </c>
      <c r="B2444" t="n">
        <v>3</v>
      </c>
      <c r="C2444" t="inlineStr">
        <is>
          <t>is</t>
        </is>
      </c>
      <c r="D2444" s="2" t="inlineStr">
        <is>
          <t>VBZ</t>
        </is>
      </c>
    </row>
    <row r="2445">
      <c r="A2445" t="n">
        <v>85</v>
      </c>
      <c r="B2445" t="n">
        <v>4</v>
      </c>
      <c r="C2445" t="inlineStr">
        <is>
          <t>designed</t>
        </is>
      </c>
      <c r="D2445" s="2" t="inlineStr">
        <is>
          <t>VVN</t>
        </is>
      </c>
    </row>
    <row r="2446">
      <c r="A2446" t="n">
        <v>85</v>
      </c>
      <c r="B2446" t="n">
        <v>5</v>
      </c>
      <c r="C2446" t="inlineStr">
        <is>
          <t>to</t>
        </is>
      </c>
      <c r="D2446" s="7" t="inlineStr">
        <is>
          <t>TO</t>
        </is>
      </c>
    </row>
    <row r="2447">
      <c r="A2447" t="n">
        <v>85</v>
      </c>
      <c r="B2447" t="n">
        <v>6</v>
      </c>
      <c r="C2447" t="inlineStr">
        <is>
          <t>reflect</t>
        </is>
      </c>
      <c r="D2447" s="2" t="inlineStr">
        <is>
          <t>VV</t>
        </is>
      </c>
    </row>
    <row r="2448">
      <c r="A2448" t="n">
        <v>85</v>
      </c>
      <c r="B2448" t="n">
        <v>7</v>
      </c>
      <c r="C2448" t="inlineStr">
        <is>
          <t>the</t>
        </is>
      </c>
      <c r="D2448" s="7" t="inlineStr">
        <is>
          <t>DT</t>
        </is>
      </c>
    </row>
    <row r="2449">
      <c r="A2449" t="n">
        <v>85</v>
      </c>
      <c r="B2449" t="n">
        <v>8</v>
      </c>
      <c r="C2449" t="inlineStr">
        <is>
          <t>integrated</t>
        </is>
      </c>
      <c r="D2449" s="2" t="inlineStr">
        <is>
          <t>VVD</t>
        </is>
      </c>
    </row>
    <row r="2450">
      <c r="A2450" t="n">
        <v>85</v>
      </c>
      <c r="B2450" t="n">
        <v>9</v>
      </c>
      <c r="C2450" t="inlineStr">
        <is>
          <t>nature</t>
        </is>
      </c>
      <c r="D2450" s="2" t="inlineStr">
        <is>
          <t>NN</t>
        </is>
      </c>
    </row>
    <row r="2451">
      <c r="A2451" t="n">
        <v>85</v>
      </c>
      <c r="B2451" t="n">
        <v>10</v>
      </c>
      <c r="C2451" t="inlineStr">
        <is>
          <t>of</t>
        </is>
      </c>
      <c r="D2451" s="2" t="inlineStr">
        <is>
          <t>IN</t>
        </is>
      </c>
    </row>
    <row r="2452">
      <c r="A2452" t="n">
        <v>85</v>
      </c>
      <c r="B2452" t="n">
        <v>11</v>
      </c>
      <c r="C2452" t="inlineStr">
        <is>
          <t>medical</t>
        </is>
      </c>
      <c r="D2452" s="2" t="inlineStr">
        <is>
          <t>JJ</t>
        </is>
      </c>
    </row>
    <row r="2453">
      <c r="A2453" t="n">
        <v>85</v>
      </c>
      <c r="B2453" t="n">
        <v>12</v>
      </c>
      <c r="C2453" t="inlineStr">
        <is>
          <t>learning</t>
        </is>
      </c>
      <c r="D2453" s="2" t="inlineStr">
        <is>
          <t>VVG</t>
        </is>
      </c>
    </row>
    <row r="2454">
      <c r="A2454" t="n">
        <v>85</v>
      </c>
      <c r="B2454" t="n">
        <v>13</v>
      </c>
      <c r="C2454" t="inlineStr">
        <is>
          <t>.</t>
        </is>
      </c>
      <c r="D2454" s="7" t="inlineStr">
        <is>
          <t>SENT</t>
        </is>
      </c>
    </row>
    <row r="2455">
      <c r="A2455" s="5" t="n">
        <v>86</v>
      </c>
      <c r="B2455" s="5" t="n">
        <v>1</v>
      </c>
      <c r="C2455" s="5" t="inlineStr">
        <is>
          <t>Assessment</t>
        </is>
      </c>
      <c r="D2455" s="2" t="inlineStr">
        <is>
          <t>JJ</t>
        </is>
      </c>
      <c r="F2455" s="5" t="inlineStr">
        <is>
          <t>Assessment includes anatomy practical work, simple integrated clinical cases, clinical skills, research and critical appraisal, Medical English, professionalism, teamwork and a final integrated assessment.</t>
        </is>
      </c>
    </row>
    <row r="2456">
      <c r="A2456" s="5" t="n">
        <v>86</v>
      </c>
      <c r="B2456" s="5" t="n">
        <v>2</v>
      </c>
      <c r="C2456" s="5" t="inlineStr">
        <is>
          <t>includes</t>
        </is>
      </c>
      <c r="D2456" s="2" t="inlineStr">
        <is>
          <t>VVZ</t>
        </is>
      </c>
      <c r="F2456" s="5" t="n"/>
    </row>
    <row r="2457">
      <c r="A2457" s="5" t="n">
        <v>86</v>
      </c>
      <c r="B2457" s="5" t="n">
        <v>3</v>
      </c>
      <c r="C2457" s="5" t="inlineStr">
        <is>
          <t>anatomy</t>
        </is>
      </c>
      <c r="D2457" s="2" t="inlineStr">
        <is>
          <t>NN</t>
        </is>
      </c>
      <c r="F2457" s="5" t="n"/>
    </row>
    <row r="2458">
      <c r="A2458" s="5" t="n">
        <v>86</v>
      </c>
      <c r="B2458" s="5" t="n">
        <v>4</v>
      </c>
      <c r="C2458" s="5" t="inlineStr">
        <is>
          <t>practical</t>
        </is>
      </c>
      <c r="D2458" s="2" t="inlineStr">
        <is>
          <t>JJ</t>
        </is>
      </c>
      <c r="F2458" s="5" t="n"/>
    </row>
    <row r="2459">
      <c r="A2459" s="5" t="n">
        <v>86</v>
      </c>
      <c r="B2459" s="5" t="n">
        <v>5</v>
      </c>
      <c r="C2459" s="5" t="inlineStr">
        <is>
          <t>work</t>
        </is>
      </c>
      <c r="D2459" s="2" t="inlineStr">
        <is>
          <t>NN</t>
        </is>
      </c>
      <c r="F2459" s="5" t="n"/>
    </row>
    <row r="2460">
      <c r="A2460" s="5" t="n">
        <v>86</v>
      </c>
      <c r="B2460" s="5" t="n">
        <v>6</v>
      </c>
      <c r="C2460" s="5" t="inlineStr">
        <is>
          <t>,</t>
        </is>
      </c>
      <c r="D2460" s="7" t="inlineStr">
        <is>
          <t>,</t>
        </is>
      </c>
      <c r="F2460" s="5" t="n"/>
    </row>
    <row r="2461">
      <c r="A2461" s="5" t="n">
        <v>86</v>
      </c>
      <c r="B2461" s="5" t="n">
        <v>7</v>
      </c>
      <c r="C2461" s="5" t="inlineStr">
        <is>
          <t>simple</t>
        </is>
      </c>
      <c r="D2461" s="2" t="inlineStr">
        <is>
          <t>NN</t>
        </is>
      </c>
      <c r="F2461" s="5" t="n"/>
    </row>
    <row r="2462">
      <c r="A2462" s="5" t="n">
        <v>86</v>
      </c>
      <c r="B2462" s="5" t="n">
        <v>8</v>
      </c>
      <c r="C2462" s="5" t="inlineStr">
        <is>
          <t>integrated</t>
        </is>
      </c>
      <c r="D2462" s="2" t="inlineStr">
        <is>
          <t>VVD</t>
        </is>
      </c>
      <c r="F2462" s="5" t="n"/>
    </row>
    <row r="2463">
      <c r="A2463" s="5" t="n">
        <v>86</v>
      </c>
      <c r="B2463" s="5" t="n">
        <v>9</v>
      </c>
      <c r="C2463" s="5" t="inlineStr">
        <is>
          <t>clinical</t>
        </is>
      </c>
      <c r="D2463" s="2" t="inlineStr">
        <is>
          <t>JJ</t>
        </is>
      </c>
      <c r="F2463" s="5" t="n"/>
    </row>
    <row r="2464">
      <c r="A2464" s="5" t="n">
        <v>86</v>
      </c>
      <c r="B2464" s="5" t="n">
        <v>10</v>
      </c>
      <c r="C2464" s="5" t="inlineStr">
        <is>
          <t>cases</t>
        </is>
      </c>
      <c r="D2464" s="2" t="inlineStr">
        <is>
          <t>NNS</t>
        </is>
      </c>
      <c r="F2464" s="5" t="n"/>
    </row>
    <row r="2465">
      <c r="A2465" s="5" t="n">
        <v>86</v>
      </c>
      <c r="B2465" s="5" t="n">
        <v>11</v>
      </c>
      <c r="C2465" s="5" t="inlineStr">
        <is>
          <t>,</t>
        </is>
      </c>
      <c r="D2465" s="7" t="inlineStr">
        <is>
          <t>,</t>
        </is>
      </c>
      <c r="F2465" s="5" t="n"/>
    </row>
    <row r="2466">
      <c r="A2466" s="5" t="n">
        <v>86</v>
      </c>
      <c r="B2466" s="5" t="n">
        <v>12</v>
      </c>
      <c r="C2466" s="5" t="inlineStr">
        <is>
          <t>clinical</t>
        </is>
      </c>
      <c r="D2466" s="2" t="inlineStr">
        <is>
          <t>JJ</t>
        </is>
      </c>
      <c r="F2466" s="5" t="n"/>
    </row>
    <row r="2467">
      <c r="A2467" s="5" t="n">
        <v>86</v>
      </c>
      <c r="B2467" s="5" t="n">
        <v>13</v>
      </c>
      <c r="C2467" s="5" t="inlineStr">
        <is>
          <t>skills</t>
        </is>
      </c>
      <c r="D2467" s="2" t="inlineStr">
        <is>
          <t>NNS</t>
        </is>
      </c>
      <c r="F2467" s="5" t="n"/>
    </row>
    <row r="2468">
      <c r="A2468" s="5" t="n">
        <v>86</v>
      </c>
      <c r="B2468" s="5" t="n">
        <v>14</v>
      </c>
      <c r="C2468" s="5" t="inlineStr">
        <is>
          <t>,</t>
        </is>
      </c>
      <c r="D2468" s="7" t="inlineStr">
        <is>
          <t>,</t>
        </is>
      </c>
      <c r="F2468" s="5" t="n"/>
    </row>
    <row r="2469">
      <c r="A2469" s="5" t="n">
        <v>86</v>
      </c>
      <c r="B2469" s="5" t="n">
        <v>15</v>
      </c>
      <c r="C2469" s="5" t="inlineStr">
        <is>
          <t>research</t>
        </is>
      </c>
      <c r="D2469" s="2" t="inlineStr">
        <is>
          <t>NN</t>
        </is>
      </c>
      <c r="F2469" s="5" t="n"/>
    </row>
    <row r="2470">
      <c r="A2470" s="5" t="n">
        <v>86</v>
      </c>
      <c r="B2470" s="5" t="n">
        <v>16</v>
      </c>
      <c r="C2470" s="5" t="inlineStr">
        <is>
          <t>and</t>
        </is>
      </c>
      <c r="D2470" s="2" t="inlineStr">
        <is>
          <t>CC</t>
        </is>
      </c>
      <c r="F2470" s="5" t="n"/>
    </row>
    <row r="2471">
      <c r="A2471" s="5" t="n">
        <v>86</v>
      </c>
      <c r="B2471" s="5" t="n">
        <v>17</v>
      </c>
      <c r="C2471" s="5" t="inlineStr">
        <is>
          <t>critical</t>
        </is>
      </c>
      <c r="D2471" s="2" t="inlineStr">
        <is>
          <t>JJ</t>
        </is>
      </c>
      <c r="F2471" s="5" t="n"/>
    </row>
    <row r="2472">
      <c r="A2472" s="5" t="n">
        <v>86</v>
      </c>
      <c r="B2472" s="5" t="n">
        <v>18</v>
      </c>
      <c r="C2472" s="5" t="inlineStr">
        <is>
          <t>appraisal</t>
        </is>
      </c>
      <c r="D2472" s="2" t="inlineStr">
        <is>
          <t>JJ</t>
        </is>
      </c>
      <c r="F2472" s="5" t="n"/>
    </row>
    <row r="2473">
      <c r="A2473" s="5" t="n">
        <v>86</v>
      </c>
      <c r="B2473" s="5" t="n">
        <v>19</v>
      </c>
      <c r="C2473" s="5" t="inlineStr">
        <is>
          <t>,</t>
        </is>
      </c>
      <c r="D2473" s="7" t="inlineStr">
        <is>
          <t>,</t>
        </is>
      </c>
      <c r="F2473" s="5" t="n"/>
    </row>
    <row r="2474">
      <c r="A2474" s="5" t="n">
        <v>86</v>
      </c>
      <c r="B2474" s="5" t="n">
        <v>20</v>
      </c>
      <c r="C2474" s="5" t="inlineStr">
        <is>
          <t>Medical</t>
        </is>
      </c>
      <c r="D2474" s="2" t="inlineStr">
        <is>
          <t>JJ</t>
        </is>
      </c>
      <c r="F2474" s="5" t="n"/>
    </row>
    <row r="2475">
      <c r="A2475" s="5" t="n">
        <v>86</v>
      </c>
      <c r="B2475" s="5" t="n">
        <v>21</v>
      </c>
      <c r="C2475" s="5" t="inlineStr">
        <is>
          <t>English</t>
        </is>
      </c>
      <c r="D2475" s="2" t="inlineStr">
        <is>
          <t>NP</t>
        </is>
      </c>
      <c r="F2475" s="5" t="n"/>
    </row>
    <row r="2476">
      <c r="A2476" s="5" t="n">
        <v>86</v>
      </c>
      <c r="B2476" s="5" t="n">
        <v>22</v>
      </c>
      <c r="C2476" s="5" t="inlineStr">
        <is>
          <t>,</t>
        </is>
      </c>
      <c r="D2476" s="7" t="inlineStr">
        <is>
          <t>,</t>
        </is>
      </c>
      <c r="F2476" s="5" t="n"/>
    </row>
    <row r="2477">
      <c r="A2477" s="5" t="n">
        <v>86</v>
      </c>
      <c r="B2477" s="5" t="n">
        <v>23</v>
      </c>
      <c r="C2477" s="5" t="inlineStr">
        <is>
          <t>professionalism</t>
        </is>
      </c>
      <c r="D2477" s="2" t="inlineStr">
        <is>
          <t>NN</t>
        </is>
      </c>
      <c r="F2477" s="5" t="n"/>
    </row>
    <row r="2478">
      <c r="A2478" s="5" t="n">
        <v>86</v>
      </c>
      <c r="B2478" s="5" t="n">
        <v>24</v>
      </c>
      <c r="C2478" s="5" t="inlineStr">
        <is>
          <t>,</t>
        </is>
      </c>
      <c r="D2478" s="7" t="inlineStr">
        <is>
          <t>,</t>
        </is>
      </c>
      <c r="F2478" s="5" t="n"/>
    </row>
    <row r="2479">
      <c r="A2479" s="5" t="n">
        <v>86</v>
      </c>
      <c r="B2479" s="5" t="n">
        <v>25</v>
      </c>
      <c r="C2479" s="5" t="inlineStr">
        <is>
          <t>teamwork</t>
        </is>
      </c>
      <c r="D2479" s="2" t="inlineStr">
        <is>
          <t>NN</t>
        </is>
      </c>
      <c r="F2479" s="5" t="n"/>
    </row>
    <row r="2480">
      <c r="A2480" s="5" t="n">
        <v>86</v>
      </c>
      <c r="B2480" s="5" t="n">
        <v>26</v>
      </c>
      <c r="C2480" s="5" t="inlineStr">
        <is>
          <t>and</t>
        </is>
      </c>
      <c r="D2480" s="2" t="inlineStr">
        <is>
          <t>CC</t>
        </is>
      </c>
      <c r="F2480" s="5" t="n"/>
    </row>
    <row r="2481">
      <c r="A2481" s="5" t="n">
        <v>86</v>
      </c>
      <c r="B2481" s="5" t="n">
        <v>27</v>
      </c>
      <c r="C2481" s="5" t="inlineStr">
        <is>
          <t>a</t>
        </is>
      </c>
      <c r="D2481" s="7" t="inlineStr">
        <is>
          <t>DT</t>
        </is>
      </c>
      <c r="F2481" s="5" t="n"/>
    </row>
    <row r="2482">
      <c r="A2482" s="5" t="n">
        <v>86</v>
      </c>
      <c r="B2482" s="5" t="n">
        <v>28</v>
      </c>
      <c r="C2482" s="5" t="inlineStr">
        <is>
          <t>final</t>
        </is>
      </c>
      <c r="D2482" s="2" t="inlineStr">
        <is>
          <t>JJ</t>
        </is>
      </c>
      <c r="F2482" s="5" t="n"/>
    </row>
    <row r="2483">
      <c r="A2483" s="5" t="n">
        <v>86</v>
      </c>
      <c r="B2483" s="5" t="n">
        <v>29</v>
      </c>
      <c r="C2483" s="5" t="inlineStr">
        <is>
          <t>integrated</t>
        </is>
      </c>
      <c r="D2483" s="2" t="inlineStr">
        <is>
          <t>VVD</t>
        </is>
      </c>
      <c r="F2483" s="5" t="n"/>
    </row>
    <row r="2484">
      <c r="A2484" s="5" t="n">
        <v>86</v>
      </c>
      <c r="B2484" s="5" t="n">
        <v>30</v>
      </c>
      <c r="C2484" s="5" t="inlineStr">
        <is>
          <t>assessment</t>
        </is>
      </c>
      <c r="D2484" s="2" t="inlineStr">
        <is>
          <t>JJ</t>
        </is>
      </c>
      <c r="F2484" s="5" t="n"/>
    </row>
    <row r="2485">
      <c r="A2485" s="5" t="n">
        <v>86</v>
      </c>
      <c r="B2485" s="5" t="n">
        <v>31</v>
      </c>
      <c r="C2485" s="5" t="inlineStr">
        <is>
          <t>.</t>
        </is>
      </c>
      <c r="D2485" s="7" t="inlineStr">
        <is>
          <t>SENT</t>
        </is>
      </c>
      <c r="F2485" s="5" t="n"/>
    </row>
    <row r="2486">
      <c r="A2486" t="n">
        <v>87</v>
      </c>
      <c r="B2486" t="n">
        <v>1</v>
      </c>
      <c r="C2486" t="inlineStr">
        <is>
          <t>This</t>
        </is>
      </c>
      <c r="D2486" s="2" t="inlineStr">
        <is>
          <t>DT</t>
        </is>
      </c>
      <c r="F2486" t="inlineStr">
        <is>
          <t>This helps students appreciate medicine as a connected discipline rather than a collection of unrelated facts.</t>
        </is>
      </c>
    </row>
    <row r="2487">
      <c r="A2487" t="n">
        <v>87</v>
      </c>
      <c r="B2487" t="n">
        <v>2</v>
      </c>
      <c r="C2487" t="inlineStr">
        <is>
          <t>helps</t>
        </is>
      </c>
      <c r="D2487" s="2" t="inlineStr">
        <is>
          <t>NNS</t>
        </is>
      </c>
    </row>
    <row r="2488">
      <c r="A2488" t="n">
        <v>87</v>
      </c>
      <c r="B2488" t="n">
        <v>3</v>
      </c>
      <c r="C2488" t="inlineStr">
        <is>
          <t>students</t>
        </is>
      </c>
      <c r="D2488" s="2" t="inlineStr">
        <is>
          <t>NNS</t>
        </is>
      </c>
    </row>
    <row r="2489">
      <c r="A2489" t="n">
        <v>87</v>
      </c>
      <c r="B2489" t="n">
        <v>4</v>
      </c>
      <c r="C2489" t="inlineStr">
        <is>
          <t>appreciate</t>
        </is>
      </c>
      <c r="D2489" s="2" t="inlineStr">
        <is>
          <t>NN</t>
        </is>
      </c>
    </row>
    <row r="2490">
      <c r="A2490" t="n">
        <v>87</v>
      </c>
      <c r="B2490" t="n">
        <v>5</v>
      </c>
      <c r="C2490" t="inlineStr">
        <is>
          <t>medicine</t>
        </is>
      </c>
      <c r="D2490" s="2" t="inlineStr">
        <is>
          <t>NN</t>
        </is>
      </c>
    </row>
    <row r="2491">
      <c r="A2491" t="n">
        <v>87</v>
      </c>
      <c r="B2491" t="n">
        <v>6</v>
      </c>
      <c r="C2491" t="inlineStr">
        <is>
          <t>as</t>
        </is>
      </c>
      <c r="D2491" s="2" t="inlineStr">
        <is>
          <t>IN</t>
        </is>
      </c>
    </row>
    <row r="2492">
      <c r="A2492" t="n">
        <v>87</v>
      </c>
      <c r="B2492" t="n">
        <v>7</v>
      </c>
      <c r="C2492" t="inlineStr">
        <is>
          <t>a</t>
        </is>
      </c>
      <c r="D2492" s="7" t="inlineStr">
        <is>
          <t>DT</t>
        </is>
      </c>
    </row>
    <row r="2493">
      <c r="A2493" t="n">
        <v>87</v>
      </c>
      <c r="B2493" t="n">
        <v>8</v>
      </c>
      <c r="C2493" t="inlineStr">
        <is>
          <t>connected</t>
        </is>
      </c>
      <c r="D2493" s="2" t="inlineStr">
        <is>
          <t>VVD</t>
        </is>
      </c>
    </row>
    <row r="2494">
      <c r="A2494" t="n">
        <v>87</v>
      </c>
      <c r="B2494" t="n">
        <v>9</v>
      </c>
      <c r="C2494" t="inlineStr">
        <is>
          <t>discipline</t>
        </is>
      </c>
      <c r="D2494" s="2" t="inlineStr">
        <is>
          <t>NN</t>
        </is>
      </c>
    </row>
    <row r="2495">
      <c r="A2495" t="n">
        <v>87</v>
      </c>
      <c r="B2495" t="n">
        <v>10</v>
      </c>
      <c r="C2495" t="inlineStr">
        <is>
          <t>rather</t>
        </is>
      </c>
      <c r="D2495" s="2" t="inlineStr">
        <is>
          <t>RB</t>
        </is>
      </c>
    </row>
    <row r="2496">
      <c r="A2496" t="n">
        <v>87</v>
      </c>
      <c r="B2496" t="n">
        <v>11</v>
      </c>
      <c r="C2496" t="inlineStr">
        <is>
          <t>than</t>
        </is>
      </c>
      <c r="D2496" s="2" t="inlineStr">
        <is>
          <t>IN</t>
        </is>
      </c>
    </row>
    <row r="2497">
      <c r="A2497" t="n">
        <v>87</v>
      </c>
      <c r="B2497" t="n">
        <v>12</v>
      </c>
      <c r="C2497" t="inlineStr">
        <is>
          <t>a</t>
        </is>
      </c>
      <c r="D2497" s="7" t="inlineStr">
        <is>
          <t>DT</t>
        </is>
      </c>
    </row>
    <row r="2498">
      <c r="A2498" t="n">
        <v>87</v>
      </c>
      <c r="B2498" t="n">
        <v>13</v>
      </c>
      <c r="C2498" t="inlineStr">
        <is>
          <t>collection</t>
        </is>
      </c>
      <c r="D2498" s="2" t="inlineStr">
        <is>
          <t>NN</t>
        </is>
      </c>
    </row>
    <row r="2499">
      <c r="A2499" t="n">
        <v>87</v>
      </c>
      <c r="B2499" t="n">
        <v>14</v>
      </c>
      <c r="C2499" t="inlineStr">
        <is>
          <t>of</t>
        </is>
      </c>
      <c r="D2499" s="2" t="inlineStr">
        <is>
          <t>IN</t>
        </is>
      </c>
    </row>
    <row r="2500">
      <c r="A2500" t="n">
        <v>87</v>
      </c>
      <c r="B2500" t="n">
        <v>15</v>
      </c>
      <c r="C2500" t="inlineStr">
        <is>
          <t>unrelated</t>
        </is>
      </c>
      <c r="D2500" s="2" t="inlineStr">
        <is>
          <t>VVD</t>
        </is>
      </c>
    </row>
    <row r="2501">
      <c r="A2501" t="n">
        <v>87</v>
      </c>
      <c r="B2501" t="n">
        <v>16</v>
      </c>
      <c r="C2501" t="inlineStr">
        <is>
          <t>facts</t>
        </is>
      </c>
      <c r="D2501" s="2" t="inlineStr">
        <is>
          <t>NNS</t>
        </is>
      </c>
    </row>
    <row r="2502">
      <c r="A2502" t="n">
        <v>87</v>
      </c>
      <c r="B2502" t="n">
        <v>17</v>
      </c>
      <c r="C2502" t="inlineStr">
        <is>
          <t>.</t>
        </is>
      </c>
      <c r="D2502" s="7" t="inlineStr">
        <is>
          <t>SENT</t>
        </is>
      </c>
    </row>
    <row r="2503">
      <c r="A2503" s="5" t="n">
        <v>88</v>
      </c>
      <c r="B2503" s="5" t="n">
        <v>1</v>
      </c>
      <c r="C2503" s="5" t="inlineStr">
        <is>
          <t>For</t>
        </is>
      </c>
      <c r="D2503" s="2" t="inlineStr">
        <is>
          <t>IN</t>
        </is>
      </c>
      <c r="F2503" s="5" t="inlineStr">
        <is>
          <t>For parents and students considering a future in medicine, this course offers more than academic preparation.</t>
        </is>
      </c>
    </row>
    <row r="2504">
      <c r="A2504" s="5" t="n">
        <v>88</v>
      </c>
      <c r="B2504" s="5" t="n">
        <v>2</v>
      </c>
      <c r="C2504" s="5" t="inlineStr">
        <is>
          <t>parents</t>
        </is>
      </c>
      <c r="D2504" s="2" t="inlineStr">
        <is>
          <t>NNS</t>
        </is>
      </c>
      <c r="F2504" s="5" t="n"/>
    </row>
    <row r="2505">
      <c r="A2505" s="5" t="n">
        <v>88</v>
      </c>
      <c r="B2505" s="5" t="n">
        <v>3</v>
      </c>
      <c r="C2505" s="5" t="inlineStr">
        <is>
          <t>and</t>
        </is>
      </c>
      <c r="D2505" s="2" t="inlineStr">
        <is>
          <t>CC</t>
        </is>
      </c>
      <c r="F2505" s="5" t="n"/>
    </row>
    <row r="2506">
      <c r="A2506" s="5" t="n">
        <v>88</v>
      </c>
      <c r="B2506" s="5" t="n">
        <v>4</v>
      </c>
      <c r="C2506" s="5" t="inlineStr">
        <is>
          <t>students</t>
        </is>
      </c>
      <c r="D2506" s="2" t="inlineStr">
        <is>
          <t>NNS</t>
        </is>
      </c>
      <c r="F2506" s="5" t="n"/>
    </row>
    <row r="2507">
      <c r="A2507" s="5" t="n">
        <v>88</v>
      </c>
      <c r="B2507" s="5" t="n">
        <v>5</v>
      </c>
      <c r="C2507" s="5" t="inlineStr">
        <is>
          <t>considering</t>
        </is>
      </c>
      <c r="D2507" s="2" t="inlineStr">
        <is>
          <t>VVG</t>
        </is>
      </c>
      <c r="F2507" s="5" t="n"/>
    </row>
    <row r="2508">
      <c r="A2508" s="5" t="n">
        <v>88</v>
      </c>
      <c r="B2508" s="5" t="n">
        <v>6</v>
      </c>
      <c r="C2508" s="5" t="inlineStr">
        <is>
          <t>a</t>
        </is>
      </c>
      <c r="D2508" s="7" t="inlineStr">
        <is>
          <t>DT</t>
        </is>
      </c>
      <c r="F2508" s="5" t="n"/>
    </row>
    <row r="2509">
      <c r="A2509" s="5" t="n">
        <v>88</v>
      </c>
      <c r="B2509" s="5" t="n">
        <v>7</v>
      </c>
      <c r="C2509" s="5" t="inlineStr">
        <is>
          <t>future</t>
        </is>
      </c>
      <c r="D2509" s="2" t="inlineStr">
        <is>
          <t>NN</t>
        </is>
      </c>
      <c r="F2509" s="5" t="n"/>
    </row>
    <row r="2510">
      <c r="A2510" s="5" t="n">
        <v>88</v>
      </c>
      <c r="B2510" s="5" t="n">
        <v>8</v>
      </c>
      <c r="C2510" s="5" t="inlineStr">
        <is>
          <t>in</t>
        </is>
      </c>
      <c r="D2510" s="2" t="inlineStr">
        <is>
          <t>IN</t>
        </is>
      </c>
      <c r="F2510" s="5" t="n"/>
    </row>
    <row r="2511">
      <c r="A2511" s="5" t="n">
        <v>88</v>
      </c>
      <c r="B2511" s="5" t="n">
        <v>9</v>
      </c>
      <c r="C2511" s="5" t="inlineStr">
        <is>
          <t>medicine</t>
        </is>
      </c>
      <c r="D2511" s="2" t="inlineStr">
        <is>
          <t>NN</t>
        </is>
      </c>
      <c r="F2511" s="5" t="n"/>
    </row>
    <row r="2512">
      <c r="A2512" s="5" t="n">
        <v>88</v>
      </c>
      <c r="B2512" s="5" t="n">
        <v>10</v>
      </c>
      <c r="C2512" s="5" t="inlineStr">
        <is>
          <t>,</t>
        </is>
      </c>
      <c r="D2512" s="7" t="inlineStr">
        <is>
          <t>,</t>
        </is>
      </c>
      <c r="F2512" s="5" t="n"/>
    </row>
    <row r="2513">
      <c r="A2513" s="5" t="n">
        <v>88</v>
      </c>
      <c r="B2513" s="5" t="n">
        <v>11</v>
      </c>
      <c r="C2513" s="5" t="inlineStr">
        <is>
          <t>this</t>
        </is>
      </c>
      <c r="D2513" s="2" t="inlineStr">
        <is>
          <t>DT</t>
        </is>
      </c>
      <c r="F2513" s="5" t="n"/>
    </row>
    <row r="2514">
      <c r="A2514" s="5" t="n">
        <v>88</v>
      </c>
      <c r="B2514" s="5" t="n">
        <v>12</v>
      </c>
      <c r="C2514" s="5" t="inlineStr">
        <is>
          <t>course</t>
        </is>
      </c>
      <c r="D2514" s="2" t="inlineStr">
        <is>
          <t>NN</t>
        </is>
      </c>
      <c r="F2514" s="5" t="n"/>
    </row>
    <row r="2515">
      <c r="A2515" s="5" t="n">
        <v>88</v>
      </c>
      <c r="B2515" s="5" t="n">
        <v>13</v>
      </c>
      <c r="C2515" s="5" t="inlineStr">
        <is>
          <t>offers</t>
        </is>
      </c>
      <c r="D2515" s="2" t="inlineStr">
        <is>
          <t>VVZ</t>
        </is>
      </c>
      <c r="F2515" s="5" t="n"/>
    </row>
    <row r="2516">
      <c r="A2516" s="5" t="n">
        <v>88</v>
      </c>
      <c r="B2516" s="5" t="n">
        <v>14</v>
      </c>
      <c r="C2516" s="5" t="inlineStr">
        <is>
          <t>more</t>
        </is>
      </c>
      <c r="D2516" s="2" t="inlineStr">
        <is>
          <t>JJR</t>
        </is>
      </c>
      <c r="F2516" s="5" t="n"/>
    </row>
    <row r="2517">
      <c r="A2517" s="5" t="n">
        <v>88</v>
      </c>
      <c r="B2517" s="5" t="n">
        <v>15</v>
      </c>
      <c r="C2517" s="5" t="inlineStr">
        <is>
          <t>than</t>
        </is>
      </c>
      <c r="D2517" s="2" t="inlineStr">
        <is>
          <t>IN</t>
        </is>
      </c>
      <c r="F2517" s="5" t="n"/>
    </row>
    <row r="2518">
      <c r="A2518" s="5" t="n">
        <v>88</v>
      </c>
      <c r="B2518" s="5" t="n">
        <v>16</v>
      </c>
      <c r="C2518" s="5" t="inlineStr">
        <is>
          <t>academic</t>
        </is>
      </c>
      <c r="D2518" s="2" t="inlineStr">
        <is>
          <t>JJ</t>
        </is>
      </c>
      <c r="F2518" s="5" t="n"/>
    </row>
    <row r="2519">
      <c r="A2519" s="5" t="n">
        <v>88</v>
      </c>
      <c r="B2519" s="5" t="n">
        <v>17</v>
      </c>
      <c r="C2519" s="5" t="inlineStr">
        <is>
          <t>preparation</t>
        </is>
      </c>
      <c r="D2519" s="2" t="inlineStr">
        <is>
          <t>NN</t>
        </is>
      </c>
      <c r="F2519" s="5" t="n"/>
    </row>
    <row r="2520">
      <c r="A2520" s="5" t="n">
        <v>88</v>
      </c>
      <c r="B2520" s="5" t="n">
        <v>18</v>
      </c>
      <c r="C2520" s="5" t="inlineStr">
        <is>
          <t>.</t>
        </is>
      </c>
      <c r="D2520" s="7" t="inlineStr">
        <is>
          <t>SENT</t>
        </is>
      </c>
      <c r="F2520" s="5" t="n"/>
    </row>
    <row r="2521">
      <c r="A2521" t="n">
        <v>89</v>
      </c>
      <c r="B2521" t="n">
        <v>1</v>
      </c>
      <c r="C2521" t="inlineStr">
        <is>
          <t>It</t>
        </is>
      </c>
      <c r="D2521" s="2" t="inlineStr">
        <is>
          <t>PP</t>
        </is>
      </c>
      <c r="F2521" t="inlineStr">
        <is>
          <t>It offers early exposure to medical language, the thinking style of doctors and the expectations of medical school in line with global trends.</t>
        </is>
      </c>
    </row>
    <row r="2522">
      <c r="A2522" t="n">
        <v>89</v>
      </c>
      <c r="B2522" t="n">
        <v>2</v>
      </c>
      <c r="C2522" t="inlineStr">
        <is>
          <t>offers</t>
        </is>
      </c>
      <c r="D2522" s="2" t="inlineStr">
        <is>
          <t>VVZ</t>
        </is>
      </c>
    </row>
    <row r="2523">
      <c r="A2523" t="n">
        <v>89</v>
      </c>
      <c r="B2523" t="n">
        <v>3</v>
      </c>
      <c r="C2523" t="inlineStr">
        <is>
          <t>early</t>
        </is>
      </c>
      <c r="D2523" s="2" t="inlineStr">
        <is>
          <t>JJ</t>
        </is>
      </c>
    </row>
    <row r="2524">
      <c r="A2524" t="n">
        <v>89</v>
      </c>
      <c r="B2524" t="n">
        <v>4</v>
      </c>
      <c r="C2524" t="inlineStr">
        <is>
          <t>exposure</t>
        </is>
      </c>
      <c r="D2524" s="2" t="inlineStr">
        <is>
          <t>NN</t>
        </is>
      </c>
    </row>
    <row r="2525">
      <c r="A2525" t="n">
        <v>89</v>
      </c>
      <c r="B2525" t="n">
        <v>5</v>
      </c>
      <c r="C2525" t="inlineStr">
        <is>
          <t>to</t>
        </is>
      </c>
      <c r="D2525" s="7" t="inlineStr">
        <is>
          <t>TO</t>
        </is>
      </c>
    </row>
    <row r="2526">
      <c r="A2526" t="n">
        <v>89</v>
      </c>
      <c r="B2526" t="n">
        <v>6</v>
      </c>
      <c r="C2526" t="inlineStr">
        <is>
          <t>medical</t>
        </is>
      </c>
      <c r="D2526" s="2" t="inlineStr">
        <is>
          <t>JJ</t>
        </is>
      </c>
    </row>
    <row r="2527">
      <c r="A2527" t="n">
        <v>89</v>
      </c>
      <c r="B2527" t="n">
        <v>7</v>
      </c>
      <c r="C2527" t="inlineStr">
        <is>
          <t>language</t>
        </is>
      </c>
      <c r="D2527" s="2" t="inlineStr">
        <is>
          <t>NN</t>
        </is>
      </c>
    </row>
    <row r="2528">
      <c r="A2528" t="n">
        <v>89</v>
      </c>
      <c r="B2528" t="n">
        <v>8</v>
      </c>
      <c r="C2528" t="inlineStr">
        <is>
          <t>,</t>
        </is>
      </c>
      <c r="D2528" s="7" t="inlineStr">
        <is>
          <t>,</t>
        </is>
      </c>
    </row>
    <row r="2529">
      <c r="A2529" t="n">
        <v>89</v>
      </c>
      <c r="B2529" t="n">
        <v>9</v>
      </c>
      <c r="C2529" t="inlineStr">
        <is>
          <t>the</t>
        </is>
      </c>
      <c r="D2529" s="7" t="inlineStr">
        <is>
          <t>DT</t>
        </is>
      </c>
    </row>
    <row r="2530">
      <c r="A2530" t="n">
        <v>89</v>
      </c>
      <c r="B2530" t="n">
        <v>10</v>
      </c>
      <c r="C2530" t="inlineStr">
        <is>
          <t>thinking</t>
        </is>
      </c>
      <c r="D2530" s="2" t="inlineStr">
        <is>
          <t>VVG</t>
        </is>
      </c>
    </row>
    <row r="2531">
      <c r="A2531" t="n">
        <v>89</v>
      </c>
      <c r="B2531" t="n">
        <v>11</v>
      </c>
      <c r="C2531" t="inlineStr">
        <is>
          <t>style</t>
        </is>
      </c>
      <c r="D2531" s="2" t="inlineStr">
        <is>
          <t>NN</t>
        </is>
      </c>
    </row>
    <row r="2532">
      <c r="A2532" t="n">
        <v>89</v>
      </c>
      <c r="B2532" t="n">
        <v>12</v>
      </c>
      <c r="C2532" t="inlineStr">
        <is>
          <t>of</t>
        </is>
      </c>
      <c r="D2532" s="2" t="inlineStr">
        <is>
          <t>IN</t>
        </is>
      </c>
    </row>
    <row r="2533">
      <c r="A2533" t="n">
        <v>89</v>
      </c>
      <c r="B2533" t="n">
        <v>13</v>
      </c>
      <c r="C2533" t="inlineStr">
        <is>
          <t>doctors</t>
        </is>
      </c>
      <c r="D2533" s="2" t="inlineStr">
        <is>
          <t>NNS</t>
        </is>
      </c>
    </row>
    <row r="2534">
      <c r="A2534" t="n">
        <v>89</v>
      </c>
      <c r="B2534" t="n">
        <v>14</v>
      </c>
      <c r="C2534" t="inlineStr">
        <is>
          <t>and</t>
        </is>
      </c>
      <c r="D2534" s="2" t="inlineStr">
        <is>
          <t>CC</t>
        </is>
      </c>
    </row>
    <row r="2535">
      <c r="A2535" t="n">
        <v>89</v>
      </c>
      <c r="B2535" t="n">
        <v>15</v>
      </c>
      <c r="C2535" t="inlineStr">
        <is>
          <t>the</t>
        </is>
      </c>
      <c r="D2535" s="7" t="inlineStr">
        <is>
          <t>DT</t>
        </is>
      </c>
    </row>
    <row r="2536">
      <c r="A2536" t="n">
        <v>89</v>
      </c>
      <c r="B2536" t="n">
        <v>16</v>
      </c>
      <c r="C2536" t="inlineStr">
        <is>
          <t>expectations</t>
        </is>
      </c>
      <c r="D2536" s="2" t="inlineStr">
        <is>
          <t>NNS</t>
        </is>
      </c>
    </row>
    <row r="2537">
      <c r="A2537" t="n">
        <v>89</v>
      </c>
      <c r="B2537" t="n">
        <v>17</v>
      </c>
      <c r="C2537" t="inlineStr">
        <is>
          <t>of</t>
        </is>
      </c>
      <c r="D2537" s="2" t="inlineStr">
        <is>
          <t>IN</t>
        </is>
      </c>
    </row>
    <row r="2538">
      <c r="A2538" t="n">
        <v>89</v>
      </c>
      <c r="B2538" t="n">
        <v>18</v>
      </c>
      <c r="C2538" t="inlineStr">
        <is>
          <t>medical</t>
        </is>
      </c>
      <c r="D2538" s="2" t="inlineStr">
        <is>
          <t>JJ</t>
        </is>
      </c>
    </row>
    <row r="2539">
      <c r="A2539" t="n">
        <v>89</v>
      </c>
      <c r="B2539" t="n">
        <v>19</v>
      </c>
      <c r="C2539" t="inlineStr">
        <is>
          <t>school</t>
        </is>
      </c>
      <c r="D2539" s="2" t="inlineStr">
        <is>
          <t>NN</t>
        </is>
      </c>
    </row>
    <row r="2540">
      <c r="A2540" t="n">
        <v>89</v>
      </c>
      <c r="B2540" t="n">
        <v>20</v>
      </c>
      <c r="C2540" t="inlineStr">
        <is>
          <t>in</t>
        </is>
      </c>
      <c r="D2540" s="2" t="inlineStr">
        <is>
          <t>IN</t>
        </is>
      </c>
    </row>
    <row r="2541">
      <c r="A2541" t="n">
        <v>89</v>
      </c>
      <c r="B2541" t="n">
        <v>21</v>
      </c>
      <c r="C2541" t="inlineStr">
        <is>
          <t>line</t>
        </is>
      </c>
      <c r="D2541" s="2" t="inlineStr">
        <is>
          <t>NN</t>
        </is>
      </c>
    </row>
    <row r="2542">
      <c r="A2542" t="n">
        <v>89</v>
      </c>
      <c r="B2542" t="n">
        <v>22</v>
      </c>
      <c r="C2542" t="inlineStr">
        <is>
          <t>with</t>
        </is>
      </c>
      <c r="D2542" s="2" t="inlineStr">
        <is>
          <t>IN</t>
        </is>
      </c>
    </row>
    <row r="2543">
      <c r="A2543" t="n">
        <v>89</v>
      </c>
      <c r="B2543" t="n">
        <v>23</v>
      </c>
      <c r="C2543" t="inlineStr">
        <is>
          <t>global</t>
        </is>
      </c>
      <c r="D2543" s="2" t="inlineStr">
        <is>
          <t>JJ</t>
        </is>
      </c>
    </row>
    <row r="2544">
      <c r="A2544" t="n">
        <v>89</v>
      </c>
      <c r="B2544" t="n">
        <v>24</v>
      </c>
      <c r="C2544" t="inlineStr">
        <is>
          <t>trends</t>
        </is>
      </c>
      <c r="D2544" s="2" t="inlineStr">
        <is>
          <t>NNS</t>
        </is>
      </c>
    </row>
    <row r="2545">
      <c r="A2545" t="n">
        <v>89</v>
      </c>
      <c r="B2545" t="n">
        <v>25</v>
      </c>
      <c r="C2545" t="inlineStr">
        <is>
          <t>.</t>
        </is>
      </c>
      <c r="D2545" s="7" t="inlineStr">
        <is>
          <t>SENT</t>
        </is>
      </c>
    </row>
    <row r="2546">
      <c r="A2546" s="5" t="n">
        <v>90</v>
      </c>
      <c r="B2546" s="5" t="n">
        <v>1</v>
      </c>
      <c r="C2546" s="5" t="inlineStr">
        <is>
          <t>It</t>
        </is>
      </c>
      <c r="D2546" s="2" t="inlineStr">
        <is>
          <t>PP</t>
        </is>
      </c>
      <c r="F2546" s="5" t="inlineStr">
        <is>
          <t>It helps students understand why basic sciences matter, how diseases develop, and how doctors use evidence to make decisions.</t>
        </is>
      </c>
    </row>
    <row r="2547">
      <c r="A2547" s="5" t="n">
        <v>90</v>
      </c>
      <c r="B2547" s="5" t="n">
        <v>2</v>
      </c>
      <c r="C2547" s="5" t="inlineStr">
        <is>
          <t>helps</t>
        </is>
      </c>
      <c r="D2547" s="2" t="inlineStr">
        <is>
          <t>VVZ</t>
        </is>
      </c>
      <c r="F2547" s="5" t="n"/>
    </row>
    <row r="2548">
      <c r="A2548" s="5" t="n">
        <v>90</v>
      </c>
      <c r="B2548" s="5" t="n">
        <v>3</v>
      </c>
      <c r="C2548" s="5" t="inlineStr">
        <is>
          <t>students</t>
        </is>
      </c>
      <c r="D2548" s="2" t="inlineStr">
        <is>
          <t>NNS</t>
        </is>
      </c>
      <c r="F2548" s="5" t="n"/>
    </row>
    <row r="2549">
      <c r="A2549" s="5" t="n">
        <v>90</v>
      </c>
      <c r="B2549" s="5" t="n">
        <v>4</v>
      </c>
      <c r="C2549" s="5" t="inlineStr">
        <is>
          <t>understand</t>
        </is>
      </c>
      <c r="D2549" s="2" t="inlineStr">
        <is>
          <t>VV</t>
        </is>
      </c>
      <c r="F2549" s="5" t="n"/>
    </row>
    <row r="2550">
      <c r="A2550" s="5" t="n">
        <v>90</v>
      </c>
      <c r="B2550" s="5" t="n">
        <v>5</v>
      </c>
      <c r="C2550" s="5" t="inlineStr">
        <is>
          <t>why</t>
        </is>
      </c>
      <c r="D2550" s="2" t="inlineStr">
        <is>
          <t>WRB</t>
        </is>
      </c>
      <c r="F2550" s="5" t="n"/>
    </row>
    <row r="2551">
      <c r="A2551" s="5" t="n">
        <v>90</v>
      </c>
      <c r="B2551" s="5" t="n">
        <v>6</v>
      </c>
      <c r="C2551" s="5" t="inlineStr">
        <is>
          <t>basic</t>
        </is>
      </c>
      <c r="D2551" s="2" t="inlineStr">
        <is>
          <t>JJ</t>
        </is>
      </c>
      <c r="F2551" s="5" t="n"/>
    </row>
    <row r="2552">
      <c r="A2552" s="5" t="n">
        <v>90</v>
      </c>
      <c r="B2552" s="5" t="n">
        <v>7</v>
      </c>
      <c r="C2552" s="5" t="inlineStr">
        <is>
          <t>sciences</t>
        </is>
      </c>
      <c r="D2552" s="2" t="inlineStr">
        <is>
          <t>NNS</t>
        </is>
      </c>
      <c r="F2552" s="5" t="n"/>
    </row>
    <row r="2553">
      <c r="A2553" s="5" t="n">
        <v>90</v>
      </c>
      <c r="B2553" s="5" t="n">
        <v>8</v>
      </c>
      <c r="C2553" s="5" t="inlineStr">
        <is>
          <t>matter</t>
        </is>
      </c>
      <c r="D2553" s="2" t="inlineStr">
        <is>
          <t>NN</t>
        </is>
      </c>
      <c r="F2553" s="5" t="n"/>
    </row>
    <row r="2554">
      <c r="A2554" s="5" t="n">
        <v>90</v>
      </c>
      <c r="B2554" s="5" t="n">
        <v>9</v>
      </c>
      <c r="C2554" s="5" t="inlineStr">
        <is>
          <t>,</t>
        </is>
      </c>
      <c r="D2554" s="7" t="inlineStr">
        <is>
          <t>,</t>
        </is>
      </c>
      <c r="F2554" s="5" t="n"/>
    </row>
    <row r="2555">
      <c r="A2555" s="5" t="n">
        <v>90</v>
      </c>
      <c r="B2555" s="5" t="n">
        <v>10</v>
      </c>
      <c r="C2555" s="5" t="inlineStr">
        <is>
          <t>how</t>
        </is>
      </c>
      <c r="D2555" s="2" t="inlineStr">
        <is>
          <t>WRB</t>
        </is>
      </c>
      <c r="F2555" s="5" t="n"/>
    </row>
    <row r="2556">
      <c r="A2556" s="5" t="n">
        <v>90</v>
      </c>
      <c r="B2556" s="5" t="n">
        <v>11</v>
      </c>
      <c r="C2556" s="5" t="inlineStr">
        <is>
          <t>diseases</t>
        </is>
      </c>
      <c r="D2556" s="2" t="inlineStr">
        <is>
          <t>NNS</t>
        </is>
      </c>
      <c r="F2556" s="5" t="n"/>
    </row>
    <row r="2557">
      <c r="A2557" s="5" t="n">
        <v>90</v>
      </c>
      <c r="B2557" s="5" t="n">
        <v>12</v>
      </c>
      <c r="C2557" s="5" t="inlineStr">
        <is>
          <t>develop</t>
        </is>
      </c>
      <c r="D2557" s="2" t="inlineStr">
        <is>
          <t>VVP</t>
        </is>
      </c>
      <c r="F2557" s="5" t="n"/>
    </row>
    <row r="2558">
      <c r="A2558" s="5" t="n">
        <v>90</v>
      </c>
      <c r="B2558" s="5" t="n">
        <v>13</v>
      </c>
      <c r="C2558" s="5" t="inlineStr">
        <is>
          <t>,</t>
        </is>
      </c>
      <c r="D2558" s="7" t="inlineStr">
        <is>
          <t>,</t>
        </is>
      </c>
      <c r="F2558" s="5" t="n"/>
    </row>
    <row r="2559">
      <c r="A2559" s="5" t="n">
        <v>90</v>
      </c>
      <c r="B2559" s="5" t="n">
        <v>14</v>
      </c>
      <c r="C2559" s="5" t="inlineStr">
        <is>
          <t>and</t>
        </is>
      </c>
      <c r="D2559" s="2" t="inlineStr">
        <is>
          <t>CC</t>
        </is>
      </c>
      <c r="F2559" s="5" t="n"/>
    </row>
    <row r="2560">
      <c r="A2560" s="5" t="n">
        <v>90</v>
      </c>
      <c r="B2560" s="5" t="n">
        <v>15</v>
      </c>
      <c r="C2560" s="5" t="inlineStr">
        <is>
          <t>how</t>
        </is>
      </c>
      <c r="D2560" s="2" t="inlineStr">
        <is>
          <t>WRB</t>
        </is>
      </c>
      <c r="F2560" s="5" t="n"/>
    </row>
    <row r="2561">
      <c r="A2561" s="5" t="n">
        <v>90</v>
      </c>
      <c r="B2561" s="5" t="n">
        <v>16</v>
      </c>
      <c r="C2561" s="5" t="inlineStr">
        <is>
          <t>doctors</t>
        </is>
      </c>
      <c r="D2561" s="2" t="inlineStr">
        <is>
          <t>NNS</t>
        </is>
      </c>
      <c r="F2561" s="5" t="n"/>
    </row>
    <row r="2562">
      <c r="A2562" s="5" t="n">
        <v>90</v>
      </c>
      <c r="B2562" s="5" t="n">
        <v>17</v>
      </c>
      <c r="C2562" s="5" t="inlineStr">
        <is>
          <t>use</t>
        </is>
      </c>
      <c r="D2562" s="2" t="inlineStr">
        <is>
          <t>VVP</t>
        </is>
      </c>
      <c r="F2562" s="5" t="n"/>
    </row>
    <row r="2563">
      <c r="A2563" s="5" t="n">
        <v>90</v>
      </c>
      <c r="B2563" s="5" t="n">
        <v>18</v>
      </c>
      <c r="C2563" s="5" t="inlineStr">
        <is>
          <t>evidence</t>
        </is>
      </c>
      <c r="D2563" s="2" t="inlineStr">
        <is>
          <t>NN</t>
        </is>
      </c>
      <c r="F2563" s="5" t="n"/>
    </row>
    <row r="2564">
      <c r="A2564" s="5" t="n">
        <v>90</v>
      </c>
      <c r="B2564" s="5" t="n">
        <v>19</v>
      </c>
      <c r="C2564" s="5" t="inlineStr">
        <is>
          <t>to</t>
        </is>
      </c>
      <c r="D2564" s="7" t="inlineStr">
        <is>
          <t>TO</t>
        </is>
      </c>
      <c r="F2564" s="5" t="n"/>
    </row>
    <row r="2565">
      <c r="A2565" s="5" t="n">
        <v>90</v>
      </c>
      <c r="B2565" s="5" t="n">
        <v>20</v>
      </c>
      <c r="C2565" s="5" t="inlineStr">
        <is>
          <t>make</t>
        </is>
      </c>
      <c r="D2565" s="2" t="inlineStr">
        <is>
          <t>VV</t>
        </is>
      </c>
      <c r="F2565" s="5" t="n"/>
    </row>
    <row r="2566">
      <c r="A2566" s="5" t="n">
        <v>90</v>
      </c>
      <c r="B2566" s="5" t="n">
        <v>21</v>
      </c>
      <c r="C2566" s="5" t="inlineStr">
        <is>
          <t>decisions</t>
        </is>
      </c>
      <c r="D2566" s="2" t="inlineStr">
        <is>
          <t>NNS</t>
        </is>
      </c>
      <c r="F2566" s="5" t="n"/>
    </row>
    <row r="2567">
      <c r="A2567" s="5" t="n">
        <v>90</v>
      </c>
      <c r="B2567" s="5" t="n">
        <v>22</v>
      </c>
      <c r="C2567" s="5" t="inlineStr">
        <is>
          <t>.</t>
        </is>
      </c>
      <c r="D2567" s="7" t="inlineStr">
        <is>
          <t>SENT</t>
        </is>
      </c>
      <c r="F2567" s="5" t="n"/>
    </row>
    <row r="2568">
      <c r="A2568" t="n">
        <v>91</v>
      </c>
      <c r="B2568" t="n">
        <v>1</v>
      </c>
      <c r="C2568" t="inlineStr">
        <is>
          <t>Most</t>
        </is>
      </c>
      <c r="D2568" s="2" t="inlineStr">
        <is>
          <t>RBS</t>
        </is>
      </c>
      <c r="F2568" t="inlineStr">
        <is>
          <t>Most importantly, it aims to replace fear and uncertainty with confidence, familiarity and readiness to learn.</t>
        </is>
      </c>
    </row>
    <row r="2569">
      <c r="A2569" t="n">
        <v>91</v>
      </c>
      <c r="B2569" t="n">
        <v>2</v>
      </c>
      <c r="C2569" t="inlineStr">
        <is>
          <t>importantly</t>
        </is>
      </c>
      <c r="D2569" s="2" t="inlineStr">
        <is>
          <t>RB</t>
        </is>
      </c>
    </row>
    <row r="2570">
      <c r="A2570" t="n">
        <v>91</v>
      </c>
      <c r="B2570" t="n">
        <v>3</v>
      </c>
      <c r="C2570" t="inlineStr">
        <is>
          <t>,</t>
        </is>
      </c>
      <c r="D2570" s="7" t="inlineStr">
        <is>
          <t>,</t>
        </is>
      </c>
    </row>
    <row r="2571">
      <c r="A2571" t="n">
        <v>91</v>
      </c>
      <c r="B2571" t="n">
        <v>4</v>
      </c>
      <c r="C2571" t="inlineStr">
        <is>
          <t>it</t>
        </is>
      </c>
      <c r="D2571" s="2" t="inlineStr">
        <is>
          <t>PP</t>
        </is>
      </c>
    </row>
    <row r="2572">
      <c r="A2572" t="n">
        <v>91</v>
      </c>
      <c r="B2572" t="n">
        <v>5</v>
      </c>
      <c r="C2572" t="inlineStr">
        <is>
          <t>aims</t>
        </is>
      </c>
      <c r="D2572" s="2" t="inlineStr">
        <is>
          <t>VVZ</t>
        </is>
      </c>
    </row>
    <row r="2573">
      <c r="A2573" t="n">
        <v>91</v>
      </c>
      <c r="B2573" t="n">
        <v>6</v>
      </c>
      <c r="C2573" t="inlineStr">
        <is>
          <t>to</t>
        </is>
      </c>
      <c r="D2573" s="7" t="inlineStr">
        <is>
          <t>TO</t>
        </is>
      </c>
    </row>
    <row r="2574">
      <c r="A2574" t="n">
        <v>91</v>
      </c>
      <c r="B2574" t="n">
        <v>7</v>
      </c>
      <c r="C2574" t="inlineStr">
        <is>
          <t>replace</t>
        </is>
      </c>
      <c r="D2574" s="2" t="inlineStr">
        <is>
          <t>VV</t>
        </is>
      </c>
    </row>
    <row r="2575">
      <c r="A2575" t="n">
        <v>91</v>
      </c>
      <c r="B2575" t="n">
        <v>8</v>
      </c>
      <c r="C2575" t="inlineStr">
        <is>
          <t>fear</t>
        </is>
      </c>
      <c r="D2575" s="2" t="inlineStr">
        <is>
          <t>NN</t>
        </is>
      </c>
    </row>
    <row r="2576">
      <c r="A2576" t="n">
        <v>91</v>
      </c>
      <c r="B2576" t="n">
        <v>9</v>
      </c>
      <c r="C2576" t="inlineStr">
        <is>
          <t>and</t>
        </is>
      </c>
      <c r="D2576" s="2" t="inlineStr">
        <is>
          <t>CC</t>
        </is>
      </c>
    </row>
    <row r="2577">
      <c r="A2577" t="n">
        <v>91</v>
      </c>
      <c r="B2577" t="n">
        <v>10</v>
      </c>
      <c r="C2577" t="inlineStr">
        <is>
          <t>uncertainty</t>
        </is>
      </c>
      <c r="D2577" s="2" t="inlineStr">
        <is>
          <t>NN</t>
        </is>
      </c>
    </row>
    <row r="2578">
      <c r="A2578" t="n">
        <v>91</v>
      </c>
      <c r="B2578" t="n">
        <v>11</v>
      </c>
      <c r="C2578" t="inlineStr">
        <is>
          <t>with</t>
        </is>
      </c>
      <c r="D2578" s="2" t="inlineStr">
        <is>
          <t>IN</t>
        </is>
      </c>
    </row>
    <row r="2579">
      <c r="A2579" t="n">
        <v>91</v>
      </c>
      <c r="B2579" t="n">
        <v>12</v>
      </c>
      <c r="C2579" t="inlineStr">
        <is>
          <t>confidence</t>
        </is>
      </c>
      <c r="D2579" s="2" t="inlineStr">
        <is>
          <t>NN</t>
        </is>
      </c>
    </row>
    <row r="2580">
      <c r="A2580" t="n">
        <v>91</v>
      </c>
      <c r="B2580" t="n">
        <v>13</v>
      </c>
      <c r="C2580" t="inlineStr">
        <is>
          <t>,</t>
        </is>
      </c>
      <c r="D2580" s="7" t="inlineStr">
        <is>
          <t>,</t>
        </is>
      </c>
    </row>
    <row r="2581">
      <c r="A2581" t="n">
        <v>91</v>
      </c>
      <c r="B2581" t="n">
        <v>14</v>
      </c>
      <c r="C2581" t="inlineStr">
        <is>
          <t>familiarity</t>
        </is>
      </c>
      <c r="D2581" s="2" t="inlineStr">
        <is>
          <t>NN</t>
        </is>
      </c>
    </row>
    <row r="2582">
      <c r="A2582" t="n">
        <v>91</v>
      </c>
      <c r="B2582" t="n">
        <v>15</v>
      </c>
      <c r="C2582" t="inlineStr">
        <is>
          <t>and</t>
        </is>
      </c>
      <c r="D2582" s="2" t="inlineStr">
        <is>
          <t>CC</t>
        </is>
      </c>
    </row>
    <row r="2583">
      <c r="A2583" t="n">
        <v>91</v>
      </c>
      <c r="B2583" t="n">
        <v>16</v>
      </c>
      <c r="C2583" t="inlineStr">
        <is>
          <t>readiness</t>
        </is>
      </c>
      <c r="D2583" s="2" t="inlineStr">
        <is>
          <t>NN</t>
        </is>
      </c>
    </row>
    <row r="2584">
      <c r="A2584" t="n">
        <v>91</v>
      </c>
      <c r="B2584" t="n">
        <v>17</v>
      </c>
      <c r="C2584" t="inlineStr">
        <is>
          <t>to</t>
        </is>
      </c>
      <c r="D2584" s="7" t="inlineStr">
        <is>
          <t>TO</t>
        </is>
      </c>
    </row>
    <row r="2585">
      <c r="A2585" t="n">
        <v>91</v>
      </c>
      <c r="B2585" t="n">
        <v>18</v>
      </c>
      <c r="C2585" t="inlineStr">
        <is>
          <t>learn</t>
        </is>
      </c>
      <c r="D2585" s="2" t="inlineStr">
        <is>
          <t>VV</t>
        </is>
      </c>
    </row>
    <row r="2586">
      <c r="A2586" t="n">
        <v>91</v>
      </c>
      <c r="B2586" t="n">
        <v>19</v>
      </c>
      <c r="C2586" t="inlineStr">
        <is>
          <t>.</t>
        </is>
      </c>
      <c r="D2586" s="7" t="inlineStr">
        <is>
          <t>SENT</t>
        </is>
      </c>
    </row>
    <row r="2587">
      <c r="A2587" s="5" t="n">
        <v>92</v>
      </c>
      <c r="B2587" s="5" t="n">
        <v>1</v>
      </c>
      <c r="C2587" s="5" t="inlineStr">
        <is>
          <t>Iranian</t>
        </is>
      </c>
      <c r="D2587" s="2" t="inlineStr">
        <is>
          <t>NN</t>
        </is>
      </c>
      <c r="F2587" s="5" t="inlineStr">
        <is>
          <t>Iranian Foreign Minister Abbas Araghchi says his country has proposed a deal to the US that would see the Strait of Hormuz reopened within a week.</t>
        </is>
      </c>
    </row>
    <row r="2588">
      <c r="A2588" s="5" t="n">
        <v>92</v>
      </c>
      <c r="B2588" s="5" t="n">
        <v>2</v>
      </c>
      <c r="C2588" s="5" t="inlineStr">
        <is>
          <t>Foreign</t>
        </is>
      </c>
      <c r="D2588" s="2" t="inlineStr">
        <is>
          <t>NP</t>
        </is>
      </c>
      <c r="F2588" s="5" t="n"/>
    </row>
    <row r="2589">
      <c r="A2589" s="5" t="n">
        <v>92</v>
      </c>
      <c r="B2589" s="5" t="n">
        <v>3</v>
      </c>
      <c r="C2589" s="5" t="inlineStr">
        <is>
          <t>Minister</t>
        </is>
      </c>
      <c r="D2589" s="2" t="inlineStr">
        <is>
          <t>NP</t>
        </is>
      </c>
      <c r="F2589" s="5" t="n"/>
    </row>
    <row r="2590">
      <c r="A2590" s="5" t="n">
        <v>92</v>
      </c>
      <c r="B2590" s="5" t="n">
        <v>4</v>
      </c>
      <c r="C2590" s="5" t="inlineStr">
        <is>
          <t>Abbas</t>
        </is>
      </c>
      <c r="D2590" s="2" t="inlineStr">
        <is>
          <t>NP</t>
        </is>
      </c>
      <c r="F2590" s="5" t="n"/>
    </row>
    <row r="2591">
      <c r="A2591" s="5" t="n">
        <v>92</v>
      </c>
      <c r="B2591" s="5" t="n">
        <v>5</v>
      </c>
      <c r="C2591" s="5" t="inlineStr">
        <is>
          <t>Araghchi</t>
        </is>
      </c>
      <c r="D2591" s="2" t="inlineStr">
        <is>
          <t>NP</t>
        </is>
      </c>
      <c r="F2591" s="5" t="n"/>
    </row>
    <row r="2592">
      <c r="A2592" s="5" t="n">
        <v>92</v>
      </c>
      <c r="B2592" s="5" t="n">
        <v>6</v>
      </c>
      <c r="C2592" s="5" t="inlineStr">
        <is>
          <t>says</t>
        </is>
      </c>
      <c r="D2592" s="2" t="inlineStr">
        <is>
          <t>VVZ</t>
        </is>
      </c>
      <c r="F2592" s="5" t="n"/>
    </row>
    <row r="2593">
      <c r="A2593" s="5" t="n">
        <v>92</v>
      </c>
      <c r="B2593" s="5" t="n">
        <v>7</v>
      </c>
      <c r="C2593" s="5" t="inlineStr">
        <is>
          <t>his</t>
        </is>
      </c>
      <c r="D2593" s="2" t="inlineStr">
        <is>
          <t>PPZ</t>
        </is>
      </c>
      <c r="F2593" s="5" t="n"/>
    </row>
    <row r="2594">
      <c r="A2594" s="5" t="n">
        <v>92</v>
      </c>
      <c r="B2594" s="5" t="n">
        <v>8</v>
      </c>
      <c r="C2594" s="5" t="inlineStr">
        <is>
          <t>country</t>
        </is>
      </c>
      <c r="D2594" s="2" t="inlineStr">
        <is>
          <t>NN</t>
        </is>
      </c>
      <c r="F2594" s="5" t="n"/>
    </row>
    <row r="2595">
      <c r="A2595" s="5" t="n">
        <v>92</v>
      </c>
      <c r="B2595" s="5" t="n">
        <v>9</v>
      </c>
      <c r="C2595" s="5" t="inlineStr">
        <is>
          <t>has</t>
        </is>
      </c>
      <c r="D2595" s="2" t="inlineStr">
        <is>
          <t>VHZ</t>
        </is>
      </c>
      <c r="F2595" s="5" t="n"/>
    </row>
    <row r="2596">
      <c r="A2596" s="5" t="n">
        <v>92</v>
      </c>
      <c r="B2596" s="5" t="n">
        <v>10</v>
      </c>
      <c r="C2596" s="5" t="inlineStr">
        <is>
          <t>proposed</t>
        </is>
      </c>
      <c r="D2596" s="2" t="inlineStr">
        <is>
          <t>VVN</t>
        </is>
      </c>
      <c r="F2596" s="5" t="n"/>
    </row>
    <row r="2597">
      <c r="A2597" s="5" t="n">
        <v>92</v>
      </c>
      <c r="B2597" s="5" t="n">
        <v>11</v>
      </c>
      <c r="C2597" s="5" t="inlineStr">
        <is>
          <t>a</t>
        </is>
      </c>
      <c r="D2597" s="7" t="inlineStr">
        <is>
          <t>DT</t>
        </is>
      </c>
      <c r="F2597" s="5" t="n"/>
    </row>
    <row r="2598">
      <c r="A2598" s="5" t="n">
        <v>92</v>
      </c>
      <c r="B2598" s="5" t="n">
        <v>12</v>
      </c>
      <c r="C2598" s="5" t="inlineStr">
        <is>
          <t>deal</t>
        </is>
      </c>
      <c r="D2598" s="2" t="inlineStr">
        <is>
          <t>NN</t>
        </is>
      </c>
      <c r="F2598" s="5" t="n"/>
    </row>
    <row r="2599">
      <c r="A2599" s="5" t="n">
        <v>92</v>
      </c>
      <c r="B2599" s="5" t="n">
        <v>13</v>
      </c>
      <c r="C2599" s="5" t="inlineStr">
        <is>
          <t>to</t>
        </is>
      </c>
      <c r="D2599" s="7" t="inlineStr">
        <is>
          <t>TO</t>
        </is>
      </c>
      <c r="F2599" s="5" t="n"/>
    </row>
    <row r="2600">
      <c r="A2600" s="5" t="n">
        <v>92</v>
      </c>
      <c r="B2600" s="5" t="n">
        <v>14</v>
      </c>
      <c r="C2600" s="5" t="inlineStr">
        <is>
          <t>the</t>
        </is>
      </c>
      <c r="D2600" s="7" t="inlineStr">
        <is>
          <t>DT</t>
        </is>
      </c>
      <c r="F2600" s="5" t="n"/>
    </row>
    <row r="2601">
      <c r="A2601" s="5" t="n">
        <v>92</v>
      </c>
      <c r="B2601" s="5" t="n">
        <v>15</v>
      </c>
      <c r="C2601" s="5" t="inlineStr">
        <is>
          <t>US</t>
        </is>
      </c>
      <c r="D2601" s="2" t="inlineStr">
        <is>
          <t>NP</t>
        </is>
      </c>
      <c r="F2601" s="5" t="n"/>
    </row>
    <row r="2602">
      <c r="A2602" s="5" t="n">
        <v>92</v>
      </c>
      <c r="B2602" s="5" t="n">
        <v>16</v>
      </c>
      <c r="C2602" s="5" t="inlineStr">
        <is>
          <t>that</t>
        </is>
      </c>
      <c r="D2602" s="2" t="inlineStr">
        <is>
          <t>DT</t>
        </is>
      </c>
      <c r="F2602" s="5" t="n"/>
    </row>
    <row r="2603">
      <c r="A2603" s="5" t="n">
        <v>92</v>
      </c>
      <c r="B2603" s="5" t="n">
        <v>17</v>
      </c>
      <c r="C2603" s="5" t="inlineStr">
        <is>
          <t>would</t>
        </is>
      </c>
      <c r="D2603" s="2" t="inlineStr">
        <is>
          <t>MD</t>
        </is>
      </c>
      <c r="F2603" s="5" t="n"/>
    </row>
    <row r="2604">
      <c r="A2604" s="5" t="n">
        <v>92</v>
      </c>
      <c r="B2604" s="5" t="n">
        <v>18</v>
      </c>
      <c r="C2604" s="5" t="inlineStr">
        <is>
          <t>see</t>
        </is>
      </c>
      <c r="D2604" s="2" t="inlineStr">
        <is>
          <t>VV</t>
        </is>
      </c>
      <c r="F2604" s="5" t="n"/>
    </row>
    <row r="2605">
      <c r="A2605" s="5" t="n">
        <v>92</v>
      </c>
      <c r="B2605" s="5" t="n">
        <v>19</v>
      </c>
      <c r="C2605" s="5" t="inlineStr">
        <is>
          <t>the</t>
        </is>
      </c>
      <c r="D2605" s="7" t="inlineStr">
        <is>
          <t>DT</t>
        </is>
      </c>
      <c r="F2605" s="5" t="n"/>
    </row>
    <row r="2606">
      <c r="A2606" s="5" t="n">
        <v>92</v>
      </c>
      <c r="B2606" s="5" t="n">
        <v>20</v>
      </c>
      <c r="C2606" s="5" t="inlineStr">
        <is>
          <t>Strait</t>
        </is>
      </c>
      <c r="D2606" s="2" t="inlineStr">
        <is>
          <t>NP</t>
        </is>
      </c>
      <c r="F2606" s="5" t="n"/>
    </row>
    <row r="2607">
      <c r="A2607" s="5" t="n">
        <v>92</v>
      </c>
      <c r="B2607" s="5" t="n">
        <v>21</v>
      </c>
      <c r="C2607" s="5" t="inlineStr">
        <is>
          <t>of</t>
        </is>
      </c>
      <c r="D2607" s="2" t="inlineStr">
        <is>
          <t>IN</t>
        </is>
      </c>
      <c r="F2607" s="5" t="n"/>
    </row>
    <row r="2608">
      <c r="A2608" s="5" t="n">
        <v>92</v>
      </c>
      <c r="B2608" s="5" t="n">
        <v>22</v>
      </c>
      <c r="C2608" s="5" t="inlineStr">
        <is>
          <t>Hormuz</t>
        </is>
      </c>
      <c r="D2608" s="2" t="inlineStr">
        <is>
          <t>NP</t>
        </is>
      </c>
      <c r="F2608" s="5" t="n"/>
    </row>
    <row r="2609">
      <c r="A2609" s="5" t="n">
        <v>92</v>
      </c>
      <c r="B2609" s="5" t="n">
        <v>23</v>
      </c>
      <c r="C2609" s="5" t="inlineStr">
        <is>
          <t>reopened</t>
        </is>
      </c>
      <c r="D2609" s="2" t="inlineStr">
        <is>
          <t>VVD</t>
        </is>
      </c>
      <c r="F2609" s="5" t="n"/>
    </row>
    <row r="2610">
      <c r="A2610" s="5" t="n">
        <v>92</v>
      </c>
      <c r="B2610" s="5" t="n">
        <v>24</v>
      </c>
      <c r="C2610" s="5" t="inlineStr">
        <is>
          <t>within</t>
        </is>
      </c>
      <c r="D2610" s="2" t="inlineStr">
        <is>
          <t>IN</t>
        </is>
      </c>
      <c r="F2610" s="5" t="n"/>
    </row>
    <row r="2611">
      <c r="A2611" s="5" t="n">
        <v>92</v>
      </c>
      <c r="B2611" s="5" t="n">
        <v>25</v>
      </c>
      <c r="C2611" s="5" t="inlineStr">
        <is>
          <t>a</t>
        </is>
      </c>
      <c r="D2611" s="7" t="inlineStr">
        <is>
          <t>DT</t>
        </is>
      </c>
      <c r="F2611" s="5" t="n"/>
    </row>
    <row r="2612">
      <c r="A2612" s="5" t="n">
        <v>92</v>
      </c>
      <c r="B2612" s="5" t="n">
        <v>26</v>
      </c>
      <c r="C2612" s="5" t="inlineStr">
        <is>
          <t>week</t>
        </is>
      </c>
      <c r="D2612" s="2" t="inlineStr">
        <is>
          <t>NN</t>
        </is>
      </c>
      <c r="F2612" s="5" t="n"/>
    </row>
    <row r="2613">
      <c r="A2613" s="5" t="n">
        <v>92</v>
      </c>
      <c r="B2613" s="5" t="n">
        <v>27</v>
      </c>
      <c r="C2613" s="5" t="inlineStr">
        <is>
          <t>.</t>
        </is>
      </c>
      <c r="D2613" s="7" t="inlineStr">
        <is>
          <t>SENT</t>
        </is>
      </c>
      <c r="F2613" s="5" t="n"/>
    </row>
    <row r="2614">
      <c r="A2614" t="n">
        <v>93</v>
      </c>
      <c r="B2614" t="n">
        <v>1</v>
      </c>
      <c r="C2614" t="inlineStr">
        <is>
          <t>Araghchi</t>
        </is>
      </c>
      <c r="D2614" s="2" t="inlineStr">
        <is>
          <t>NN</t>
        </is>
      </c>
      <c r="F2614" t="inlineStr">
        <is>
          <t>Araghchi told reporters at the UN in New York that this could be done "if the necessary conditions are met" and said these were contained within the memorandum of understanding (MOU) signed in June.</t>
        </is>
      </c>
    </row>
    <row r="2615">
      <c r="A2615" t="n">
        <v>93</v>
      </c>
      <c r="B2615" t="n">
        <v>2</v>
      </c>
      <c r="C2615" t="inlineStr">
        <is>
          <t>told</t>
        </is>
      </c>
      <c r="D2615" s="2" t="inlineStr">
        <is>
          <t>VVD</t>
        </is>
      </c>
    </row>
    <row r="2616">
      <c r="A2616" t="n">
        <v>93</v>
      </c>
      <c r="B2616" t="n">
        <v>3</v>
      </c>
      <c r="C2616" t="inlineStr">
        <is>
          <t>reporters</t>
        </is>
      </c>
      <c r="D2616" s="2" t="inlineStr">
        <is>
          <t>NNS</t>
        </is>
      </c>
    </row>
    <row r="2617">
      <c r="A2617" t="n">
        <v>93</v>
      </c>
      <c r="B2617" t="n">
        <v>4</v>
      </c>
      <c r="C2617" t="inlineStr">
        <is>
          <t>at</t>
        </is>
      </c>
      <c r="D2617" s="2" t="inlineStr">
        <is>
          <t>IN</t>
        </is>
      </c>
    </row>
    <row r="2618">
      <c r="A2618" t="n">
        <v>93</v>
      </c>
      <c r="B2618" t="n">
        <v>5</v>
      </c>
      <c r="C2618" t="inlineStr">
        <is>
          <t>the</t>
        </is>
      </c>
      <c r="D2618" s="7" t="inlineStr">
        <is>
          <t>DT</t>
        </is>
      </c>
    </row>
    <row r="2619">
      <c r="A2619" t="n">
        <v>93</v>
      </c>
      <c r="B2619" t="n">
        <v>6</v>
      </c>
      <c r="C2619" t="inlineStr">
        <is>
          <t>UN</t>
        </is>
      </c>
      <c r="D2619" s="2" t="inlineStr">
        <is>
          <t>NP</t>
        </is>
      </c>
    </row>
    <row r="2620">
      <c r="A2620" t="n">
        <v>93</v>
      </c>
      <c r="B2620" t="n">
        <v>7</v>
      </c>
      <c r="C2620" t="inlineStr">
        <is>
          <t>in</t>
        </is>
      </c>
      <c r="D2620" s="2" t="inlineStr">
        <is>
          <t>IN</t>
        </is>
      </c>
    </row>
    <row r="2621">
      <c r="A2621" t="n">
        <v>93</v>
      </c>
      <c r="B2621" t="n">
        <v>8</v>
      </c>
      <c r="C2621" t="inlineStr">
        <is>
          <t>New</t>
        </is>
      </c>
      <c r="D2621" s="2" t="inlineStr">
        <is>
          <t>JJ</t>
        </is>
      </c>
    </row>
    <row r="2622">
      <c r="A2622" t="n">
        <v>93</v>
      </c>
      <c r="B2622" t="n">
        <v>9</v>
      </c>
      <c r="C2622" t="inlineStr">
        <is>
          <t>York</t>
        </is>
      </c>
      <c r="D2622" s="2" t="inlineStr">
        <is>
          <t>NP</t>
        </is>
      </c>
    </row>
    <row r="2623">
      <c r="A2623" t="n">
        <v>93</v>
      </c>
      <c r="B2623" t="n">
        <v>10</v>
      </c>
      <c r="C2623" t="inlineStr">
        <is>
          <t>that</t>
        </is>
      </c>
      <c r="D2623" s="2" t="inlineStr">
        <is>
          <t>IN</t>
        </is>
      </c>
    </row>
    <row r="2624">
      <c r="A2624" t="n">
        <v>93</v>
      </c>
      <c r="B2624" t="n">
        <v>11</v>
      </c>
      <c r="C2624" t="inlineStr">
        <is>
          <t>this</t>
        </is>
      </c>
      <c r="D2624" s="2" t="inlineStr">
        <is>
          <t>DT</t>
        </is>
      </c>
    </row>
    <row r="2625">
      <c r="A2625" t="n">
        <v>93</v>
      </c>
      <c r="B2625" t="n">
        <v>12</v>
      </c>
      <c r="C2625" t="inlineStr">
        <is>
          <t>could</t>
        </is>
      </c>
      <c r="D2625" s="2" t="inlineStr">
        <is>
          <t>MD</t>
        </is>
      </c>
    </row>
    <row r="2626">
      <c r="A2626" t="n">
        <v>93</v>
      </c>
      <c r="B2626" t="n">
        <v>13</v>
      </c>
      <c r="C2626" t="inlineStr">
        <is>
          <t>be</t>
        </is>
      </c>
      <c r="D2626" s="2" t="inlineStr">
        <is>
          <t>VB</t>
        </is>
      </c>
    </row>
    <row r="2627">
      <c r="A2627" t="n">
        <v>93</v>
      </c>
      <c r="B2627" t="n">
        <v>14</v>
      </c>
      <c r="C2627" t="inlineStr">
        <is>
          <t>done</t>
        </is>
      </c>
      <c r="D2627" s="2" t="inlineStr">
        <is>
          <t>VVP</t>
        </is>
      </c>
    </row>
    <row r="2628">
      <c r="A2628" t="n">
        <v>93</v>
      </c>
      <c r="B2628" t="n">
        <v>15</v>
      </c>
      <c r="C2628" t="inlineStr">
        <is>
          <t>``</t>
        </is>
      </c>
      <c r="D2628" s="7" t="inlineStr">
        <is>
          <t>``</t>
        </is>
      </c>
    </row>
    <row r="2629">
      <c r="A2629" t="n">
        <v>93</v>
      </c>
      <c r="B2629" t="n">
        <v>16</v>
      </c>
      <c r="C2629" t="inlineStr">
        <is>
          <t>if</t>
        </is>
      </c>
      <c r="D2629" s="2" t="inlineStr">
        <is>
          <t>IN</t>
        </is>
      </c>
    </row>
    <row r="2630">
      <c r="A2630" t="n">
        <v>93</v>
      </c>
      <c r="B2630" t="n">
        <v>17</v>
      </c>
      <c r="C2630" t="inlineStr">
        <is>
          <t>the</t>
        </is>
      </c>
      <c r="D2630" s="7" t="inlineStr">
        <is>
          <t>DT</t>
        </is>
      </c>
    </row>
    <row r="2631">
      <c r="A2631" t="n">
        <v>93</v>
      </c>
      <c r="B2631" t="n">
        <v>18</v>
      </c>
      <c r="C2631" t="inlineStr">
        <is>
          <t>necessary</t>
        </is>
      </c>
      <c r="D2631" s="2" t="inlineStr">
        <is>
          <t>JJ</t>
        </is>
      </c>
    </row>
    <row r="2632">
      <c r="A2632" t="n">
        <v>93</v>
      </c>
      <c r="B2632" t="n">
        <v>19</v>
      </c>
      <c r="C2632" t="inlineStr">
        <is>
          <t>conditions</t>
        </is>
      </c>
      <c r="D2632" s="2" t="inlineStr">
        <is>
          <t>NNS</t>
        </is>
      </c>
    </row>
    <row r="2633">
      <c r="A2633" t="n">
        <v>93</v>
      </c>
      <c r="B2633" t="n">
        <v>20</v>
      </c>
      <c r="C2633" t="inlineStr">
        <is>
          <t>are</t>
        </is>
      </c>
      <c r="D2633" s="2" t="inlineStr">
        <is>
          <t>VBP</t>
        </is>
      </c>
    </row>
    <row r="2634">
      <c r="A2634" t="n">
        <v>93</v>
      </c>
      <c r="B2634" t="n">
        <v>21</v>
      </c>
      <c r="C2634" t="inlineStr">
        <is>
          <t>met</t>
        </is>
      </c>
      <c r="D2634" s="2" t="inlineStr">
        <is>
          <t>VVN</t>
        </is>
      </c>
    </row>
    <row r="2635">
      <c r="A2635" t="n">
        <v>93</v>
      </c>
      <c r="B2635" t="n">
        <v>22</v>
      </c>
      <c r="C2635" t="inlineStr">
        <is>
          <t>''</t>
        </is>
      </c>
      <c r="D2635" s="7" t="inlineStr">
        <is>
          <t>''</t>
        </is>
      </c>
    </row>
    <row r="2636">
      <c r="A2636" t="n">
        <v>93</v>
      </c>
      <c r="B2636" t="n">
        <v>23</v>
      </c>
      <c r="C2636" t="inlineStr">
        <is>
          <t>and</t>
        </is>
      </c>
      <c r="D2636" s="2" t="inlineStr">
        <is>
          <t>CC</t>
        </is>
      </c>
    </row>
    <row r="2637">
      <c r="A2637" t="n">
        <v>93</v>
      </c>
      <c r="B2637" t="n">
        <v>24</v>
      </c>
      <c r="C2637" t="inlineStr">
        <is>
          <t>said</t>
        </is>
      </c>
      <c r="D2637" s="2" t="inlineStr">
        <is>
          <t>VVD</t>
        </is>
      </c>
    </row>
    <row r="2638">
      <c r="A2638" t="n">
        <v>93</v>
      </c>
      <c r="B2638" t="n">
        <v>25</v>
      </c>
      <c r="C2638" t="inlineStr">
        <is>
          <t>these</t>
        </is>
      </c>
      <c r="D2638" s="2" t="inlineStr">
        <is>
          <t>DT</t>
        </is>
      </c>
    </row>
    <row r="2639">
      <c r="A2639" t="n">
        <v>93</v>
      </c>
      <c r="B2639" t="n">
        <v>26</v>
      </c>
      <c r="C2639" t="inlineStr">
        <is>
          <t>were</t>
        </is>
      </c>
      <c r="D2639" s="2" t="inlineStr">
        <is>
          <t>VBD</t>
        </is>
      </c>
    </row>
    <row r="2640">
      <c r="A2640" t="n">
        <v>93</v>
      </c>
      <c r="B2640" t="n">
        <v>27</v>
      </c>
      <c r="C2640" t="inlineStr">
        <is>
          <t>contained</t>
        </is>
      </c>
      <c r="D2640" s="2" t="inlineStr">
        <is>
          <t>VVN</t>
        </is>
      </c>
    </row>
    <row r="2641">
      <c r="A2641" t="n">
        <v>93</v>
      </c>
      <c r="B2641" t="n">
        <v>28</v>
      </c>
      <c r="C2641" t="inlineStr">
        <is>
          <t>within</t>
        </is>
      </c>
      <c r="D2641" s="2" t="inlineStr">
        <is>
          <t>IN</t>
        </is>
      </c>
    </row>
    <row r="2642">
      <c r="A2642" t="n">
        <v>93</v>
      </c>
      <c r="B2642" t="n">
        <v>29</v>
      </c>
      <c r="C2642" t="inlineStr">
        <is>
          <t>the</t>
        </is>
      </c>
      <c r="D2642" s="7" t="inlineStr">
        <is>
          <t>DT</t>
        </is>
      </c>
    </row>
    <row r="2643">
      <c r="A2643" t="n">
        <v>93</v>
      </c>
      <c r="B2643" t="n">
        <v>30</v>
      </c>
      <c r="C2643" t="inlineStr">
        <is>
          <t>memorandum</t>
        </is>
      </c>
      <c r="D2643" s="2" t="inlineStr">
        <is>
          <t>NN</t>
        </is>
      </c>
    </row>
    <row r="2644">
      <c r="A2644" t="n">
        <v>93</v>
      </c>
      <c r="B2644" t="n">
        <v>31</v>
      </c>
      <c r="C2644" t="inlineStr">
        <is>
          <t>of</t>
        </is>
      </c>
      <c r="D2644" s="2" t="inlineStr">
        <is>
          <t>IN</t>
        </is>
      </c>
    </row>
    <row r="2645">
      <c r="A2645" t="n">
        <v>93</v>
      </c>
      <c r="B2645" t="n">
        <v>32</v>
      </c>
      <c r="C2645" t="inlineStr">
        <is>
          <t>understanding</t>
        </is>
      </c>
      <c r="D2645" s="2" t="inlineStr">
        <is>
          <t>VVG</t>
        </is>
      </c>
    </row>
    <row r="2646">
      <c r="A2646" t="n">
        <v>93</v>
      </c>
      <c r="B2646" t="n">
        <v>33</v>
      </c>
      <c r="C2646" t="inlineStr">
        <is>
          <t>-LRB-</t>
        </is>
      </c>
      <c r="D2646" s="7" t="inlineStr">
        <is>
          <t>(</t>
        </is>
      </c>
    </row>
    <row r="2647">
      <c r="A2647" t="n">
        <v>93</v>
      </c>
      <c r="B2647" t="n">
        <v>34</v>
      </c>
      <c r="C2647" t="inlineStr">
        <is>
          <t>MOU</t>
        </is>
      </c>
      <c r="D2647" s="2" t="inlineStr">
        <is>
          <t>NP</t>
        </is>
      </c>
    </row>
    <row r="2648">
      <c r="A2648" t="n">
        <v>93</v>
      </c>
      <c r="B2648" t="n">
        <v>35</v>
      </c>
      <c r="C2648" t="inlineStr">
        <is>
          <t>-RRB-</t>
        </is>
      </c>
      <c r="D2648" s="7" t="inlineStr">
        <is>
          <t>)</t>
        </is>
      </c>
    </row>
    <row r="2649">
      <c r="A2649" t="n">
        <v>93</v>
      </c>
      <c r="B2649" t="n">
        <v>36</v>
      </c>
      <c r="C2649" t="inlineStr">
        <is>
          <t>signed</t>
        </is>
      </c>
      <c r="D2649" s="2" t="inlineStr">
        <is>
          <t>VVD</t>
        </is>
      </c>
    </row>
    <row r="2650">
      <c r="A2650" t="n">
        <v>93</v>
      </c>
      <c r="B2650" t="n">
        <v>37</v>
      </c>
      <c r="C2650" t="inlineStr">
        <is>
          <t>in</t>
        </is>
      </c>
      <c r="D2650" s="2" t="inlineStr">
        <is>
          <t>IN</t>
        </is>
      </c>
    </row>
    <row r="2651">
      <c r="A2651" t="n">
        <v>93</v>
      </c>
      <c r="B2651" t="n">
        <v>38</v>
      </c>
      <c r="C2651" t="inlineStr">
        <is>
          <t>June</t>
        </is>
      </c>
      <c r="D2651" s="2" t="inlineStr">
        <is>
          <t>NP</t>
        </is>
      </c>
    </row>
    <row r="2652">
      <c r="A2652" t="n">
        <v>93</v>
      </c>
      <c r="B2652" t="n">
        <v>39</v>
      </c>
      <c r="C2652" t="inlineStr">
        <is>
          <t>.</t>
        </is>
      </c>
      <c r="D2652" s="7" t="inlineStr">
        <is>
          <t>SENT</t>
        </is>
      </c>
    </row>
    <row r="2653">
      <c r="A2653" s="5" t="n">
        <v>94</v>
      </c>
      <c r="B2653" s="5" t="n">
        <v>1</v>
      </c>
      <c r="C2653" s="5" t="inlineStr">
        <is>
          <t>``</t>
        </is>
      </c>
      <c r="D2653" s="7" t="inlineStr">
        <is>
          <t>``</t>
        </is>
      </c>
      <c r="F2653" s="5" t="inlineStr">
        <is>
          <t>"The choice now rests with the United States," he said, adding the plan was delivered to the US via Qatar.</t>
        </is>
      </c>
    </row>
    <row r="2654">
      <c r="A2654" s="5" t="n">
        <v>94</v>
      </c>
      <c r="B2654" s="5" t="n">
        <v>2</v>
      </c>
      <c r="C2654" s="5" t="inlineStr">
        <is>
          <t>The</t>
        </is>
      </c>
      <c r="D2654" s="7" t="inlineStr">
        <is>
          <t>DT</t>
        </is>
      </c>
      <c r="F2654" s="5" t="n"/>
    </row>
    <row r="2655">
      <c r="A2655" s="5" t="n">
        <v>94</v>
      </c>
      <c r="B2655" s="5" t="n">
        <v>3</v>
      </c>
      <c r="C2655" s="5" t="inlineStr">
        <is>
          <t>choice</t>
        </is>
      </c>
      <c r="D2655" s="2" t="inlineStr">
        <is>
          <t>NN</t>
        </is>
      </c>
      <c r="F2655" s="5" t="n"/>
    </row>
    <row r="2656">
      <c r="A2656" s="5" t="n">
        <v>94</v>
      </c>
      <c r="B2656" s="5" t="n">
        <v>4</v>
      </c>
      <c r="C2656" s="5" t="inlineStr">
        <is>
          <t>now</t>
        </is>
      </c>
      <c r="D2656" s="2" t="inlineStr">
        <is>
          <t>RB</t>
        </is>
      </c>
      <c r="F2656" s="5" t="n"/>
    </row>
    <row r="2657">
      <c r="A2657" s="5" t="n">
        <v>94</v>
      </c>
      <c r="B2657" s="5" t="n">
        <v>5</v>
      </c>
      <c r="C2657" s="5" t="inlineStr">
        <is>
          <t>rests</t>
        </is>
      </c>
      <c r="D2657" s="2" t="inlineStr">
        <is>
          <t>NNS</t>
        </is>
      </c>
      <c r="F2657" s="5" t="n"/>
    </row>
    <row r="2658">
      <c r="A2658" s="5" t="n">
        <v>94</v>
      </c>
      <c r="B2658" s="5" t="n">
        <v>6</v>
      </c>
      <c r="C2658" s="5" t="inlineStr">
        <is>
          <t>with</t>
        </is>
      </c>
      <c r="D2658" s="2" t="inlineStr">
        <is>
          <t>IN</t>
        </is>
      </c>
      <c r="F2658" s="5" t="n"/>
    </row>
    <row r="2659">
      <c r="A2659" s="5" t="n">
        <v>94</v>
      </c>
      <c r="B2659" s="5" t="n">
        <v>7</v>
      </c>
      <c r="C2659" s="5" t="inlineStr">
        <is>
          <t>the</t>
        </is>
      </c>
      <c r="D2659" s="7" t="inlineStr">
        <is>
          <t>DT</t>
        </is>
      </c>
      <c r="F2659" s="5" t="n"/>
    </row>
    <row r="2660">
      <c r="A2660" s="5" t="n">
        <v>94</v>
      </c>
      <c r="B2660" s="5" t="n">
        <v>8</v>
      </c>
      <c r="C2660" s="5" t="inlineStr">
        <is>
          <t>United</t>
        </is>
      </c>
      <c r="D2660" s="2" t="inlineStr">
        <is>
          <t>NP</t>
        </is>
      </c>
      <c r="F2660" s="5" t="n"/>
    </row>
    <row r="2661">
      <c r="A2661" s="5" t="n">
        <v>94</v>
      </c>
      <c r="B2661" s="5" t="n">
        <v>9</v>
      </c>
      <c r="C2661" s="5" t="inlineStr">
        <is>
          <t>States</t>
        </is>
      </c>
      <c r="D2661" s="2" t="inlineStr">
        <is>
          <t>NP</t>
        </is>
      </c>
      <c r="F2661" s="5" t="n"/>
    </row>
    <row r="2662">
      <c r="A2662" s="5" t="n">
        <v>94</v>
      </c>
      <c r="B2662" s="5" t="n">
        <v>10</v>
      </c>
      <c r="C2662" s="5" t="inlineStr">
        <is>
          <t>,</t>
        </is>
      </c>
      <c r="D2662" s="7" t="inlineStr">
        <is>
          <t>,</t>
        </is>
      </c>
      <c r="F2662" s="5" t="n"/>
    </row>
    <row r="2663">
      <c r="A2663" s="5" t="n">
        <v>94</v>
      </c>
      <c r="B2663" s="5" t="n">
        <v>11</v>
      </c>
      <c r="C2663" s="5" t="inlineStr">
        <is>
          <t>''</t>
        </is>
      </c>
      <c r="D2663" s="7" t="inlineStr">
        <is>
          <t>''</t>
        </is>
      </c>
      <c r="F2663" s="5" t="n"/>
    </row>
    <row r="2664">
      <c r="A2664" s="5" t="n">
        <v>94</v>
      </c>
      <c r="B2664" s="5" t="n">
        <v>12</v>
      </c>
      <c r="C2664" s="5" t="inlineStr">
        <is>
          <t>he</t>
        </is>
      </c>
      <c r="D2664" s="2" t="inlineStr">
        <is>
          <t>PP</t>
        </is>
      </c>
      <c r="F2664" s="5" t="n"/>
    </row>
    <row r="2665">
      <c r="A2665" s="5" t="n">
        <v>94</v>
      </c>
      <c r="B2665" s="5" t="n">
        <v>13</v>
      </c>
      <c r="C2665" s="5" t="inlineStr">
        <is>
          <t>said</t>
        </is>
      </c>
      <c r="D2665" s="2" t="inlineStr">
        <is>
          <t>VVD</t>
        </is>
      </c>
      <c r="F2665" s="5" t="n"/>
    </row>
    <row r="2666">
      <c r="A2666" s="5" t="n">
        <v>94</v>
      </c>
      <c r="B2666" s="5" t="n">
        <v>14</v>
      </c>
      <c r="C2666" s="5" t="inlineStr">
        <is>
          <t>,</t>
        </is>
      </c>
      <c r="D2666" s="7" t="inlineStr">
        <is>
          <t>,</t>
        </is>
      </c>
      <c r="F2666" s="5" t="n"/>
    </row>
    <row r="2667">
      <c r="A2667" s="5" t="n">
        <v>94</v>
      </c>
      <c r="B2667" s="5" t="n">
        <v>15</v>
      </c>
      <c r="C2667" s="5" t="inlineStr">
        <is>
          <t>adding</t>
        </is>
      </c>
      <c r="D2667" s="2" t="inlineStr">
        <is>
          <t>VVG</t>
        </is>
      </c>
      <c r="F2667" s="5" t="n"/>
    </row>
    <row r="2668">
      <c r="A2668" s="5" t="n">
        <v>94</v>
      </c>
      <c r="B2668" s="5" t="n">
        <v>16</v>
      </c>
      <c r="C2668" s="5" t="inlineStr">
        <is>
          <t>the</t>
        </is>
      </c>
      <c r="D2668" s="7" t="inlineStr">
        <is>
          <t>DT</t>
        </is>
      </c>
      <c r="F2668" s="5" t="n"/>
    </row>
    <row r="2669">
      <c r="A2669" s="5" t="n">
        <v>94</v>
      </c>
      <c r="B2669" s="5" t="n">
        <v>17</v>
      </c>
      <c r="C2669" s="5" t="inlineStr">
        <is>
          <t>plan</t>
        </is>
      </c>
      <c r="D2669" s="2" t="inlineStr">
        <is>
          <t>VVP</t>
        </is>
      </c>
      <c r="F2669" s="5" t="n"/>
    </row>
    <row r="2670">
      <c r="A2670" s="5" t="n">
        <v>94</v>
      </c>
      <c r="B2670" s="5" t="n">
        <v>18</v>
      </c>
      <c r="C2670" s="5" t="inlineStr">
        <is>
          <t>was</t>
        </is>
      </c>
      <c r="D2670" s="2" t="inlineStr">
        <is>
          <t>VBD</t>
        </is>
      </c>
      <c r="F2670" s="5" t="n"/>
    </row>
    <row r="2671">
      <c r="A2671" s="5" t="n">
        <v>94</v>
      </c>
      <c r="B2671" s="5" t="n">
        <v>19</v>
      </c>
      <c r="C2671" s="5" t="inlineStr">
        <is>
          <t>delivered</t>
        </is>
      </c>
      <c r="D2671" s="2" t="inlineStr">
        <is>
          <t>VVN</t>
        </is>
      </c>
      <c r="F2671" s="5" t="n"/>
    </row>
    <row r="2672">
      <c r="A2672" s="5" t="n">
        <v>94</v>
      </c>
      <c r="B2672" s="5" t="n">
        <v>20</v>
      </c>
      <c r="C2672" s="5" t="inlineStr">
        <is>
          <t>to</t>
        </is>
      </c>
      <c r="D2672" s="7" t="inlineStr">
        <is>
          <t>TO</t>
        </is>
      </c>
      <c r="F2672" s="5" t="n"/>
    </row>
    <row r="2673">
      <c r="A2673" s="5" t="n">
        <v>94</v>
      </c>
      <c r="B2673" s="5" t="n">
        <v>21</v>
      </c>
      <c r="C2673" s="5" t="inlineStr">
        <is>
          <t>the</t>
        </is>
      </c>
      <c r="D2673" s="7" t="inlineStr">
        <is>
          <t>DT</t>
        </is>
      </c>
      <c r="F2673" s="5" t="n"/>
    </row>
    <row r="2674">
      <c r="A2674" s="5" t="n">
        <v>94</v>
      </c>
      <c r="B2674" s="5" t="n">
        <v>22</v>
      </c>
      <c r="C2674" s="5" t="inlineStr">
        <is>
          <t>US</t>
        </is>
      </c>
      <c r="D2674" s="2" t="inlineStr">
        <is>
          <t>NP</t>
        </is>
      </c>
      <c r="F2674" s="5" t="n"/>
    </row>
    <row r="2675">
      <c r="A2675" s="5" t="n">
        <v>94</v>
      </c>
      <c r="B2675" s="5" t="n">
        <v>23</v>
      </c>
      <c r="C2675" s="5" t="inlineStr">
        <is>
          <t>via</t>
        </is>
      </c>
      <c r="D2675" s="2" t="inlineStr">
        <is>
          <t>IN</t>
        </is>
      </c>
      <c r="F2675" s="5" t="n"/>
    </row>
    <row r="2676">
      <c r="A2676" s="5" t="n">
        <v>94</v>
      </c>
      <c r="B2676" s="5" t="n">
        <v>24</v>
      </c>
      <c r="C2676" s="5" t="inlineStr">
        <is>
          <t>Qatar</t>
        </is>
      </c>
      <c r="D2676" s="2" t="inlineStr">
        <is>
          <t>NP</t>
        </is>
      </c>
      <c r="F2676" s="5" t="n"/>
    </row>
    <row r="2677">
      <c r="A2677" s="5" t="n">
        <v>94</v>
      </c>
      <c r="B2677" s="5" t="n">
        <v>25</v>
      </c>
      <c r="C2677" s="5" t="inlineStr">
        <is>
          <t>.</t>
        </is>
      </c>
      <c r="D2677" s="7" t="inlineStr">
        <is>
          <t>SENT</t>
        </is>
      </c>
      <c r="F2677" s="5" t="n"/>
    </row>
    <row r="2678">
      <c r="A2678" t="n">
        <v>95</v>
      </c>
      <c r="B2678" t="n">
        <v>1</v>
      </c>
      <c r="C2678" t="inlineStr">
        <is>
          <t>Asked</t>
        </is>
      </c>
      <c r="D2678" s="2" t="inlineStr">
        <is>
          <t>VVD</t>
        </is>
      </c>
      <c r="F2678" t="inlineStr">
        <is>
          <t>Asked about the Iranian offer, a US official told the BBC positive discussions were taking place through mediators, including about nuclear issues.</t>
        </is>
      </c>
    </row>
    <row r="2679">
      <c r="A2679" t="n">
        <v>95</v>
      </c>
      <c r="B2679" t="n">
        <v>2</v>
      </c>
      <c r="C2679" t="inlineStr">
        <is>
          <t>about</t>
        </is>
      </c>
      <c r="D2679" s="2" t="inlineStr">
        <is>
          <t>IN</t>
        </is>
      </c>
    </row>
    <row r="2680">
      <c r="A2680" t="n">
        <v>95</v>
      </c>
      <c r="B2680" t="n">
        <v>3</v>
      </c>
      <c r="C2680" t="inlineStr">
        <is>
          <t>the</t>
        </is>
      </c>
      <c r="D2680" s="7" t="inlineStr">
        <is>
          <t>DT</t>
        </is>
      </c>
    </row>
    <row r="2681">
      <c r="A2681" t="n">
        <v>95</v>
      </c>
      <c r="B2681" t="n">
        <v>4</v>
      </c>
      <c r="C2681" t="inlineStr">
        <is>
          <t>Iranian</t>
        </is>
      </c>
      <c r="D2681" s="2" t="inlineStr">
        <is>
          <t>NP</t>
        </is>
      </c>
    </row>
    <row r="2682">
      <c r="A2682" t="n">
        <v>95</v>
      </c>
      <c r="B2682" t="n">
        <v>5</v>
      </c>
      <c r="C2682" t="inlineStr">
        <is>
          <t>offer</t>
        </is>
      </c>
      <c r="D2682" s="2" t="inlineStr">
        <is>
          <t>NN</t>
        </is>
      </c>
    </row>
    <row r="2683">
      <c r="A2683" t="n">
        <v>95</v>
      </c>
      <c r="B2683" t="n">
        <v>6</v>
      </c>
      <c r="C2683" t="inlineStr">
        <is>
          <t>,</t>
        </is>
      </c>
      <c r="D2683" s="7" t="inlineStr">
        <is>
          <t>,</t>
        </is>
      </c>
    </row>
    <row r="2684">
      <c r="A2684" t="n">
        <v>95</v>
      </c>
      <c r="B2684" t="n">
        <v>7</v>
      </c>
      <c r="C2684" t="inlineStr">
        <is>
          <t>a</t>
        </is>
      </c>
      <c r="D2684" s="7" t="inlineStr">
        <is>
          <t>DT</t>
        </is>
      </c>
    </row>
    <row r="2685">
      <c r="A2685" t="n">
        <v>95</v>
      </c>
      <c r="B2685" t="n">
        <v>8</v>
      </c>
      <c r="C2685" t="inlineStr">
        <is>
          <t>US</t>
        </is>
      </c>
      <c r="D2685" s="2" t="inlineStr">
        <is>
          <t>NP</t>
        </is>
      </c>
    </row>
    <row r="2686">
      <c r="A2686" t="n">
        <v>95</v>
      </c>
      <c r="B2686" t="n">
        <v>9</v>
      </c>
      <c r="C2686" t="inlineStr">
        <is>
          <t>official</t>
        </is>
      </c>
      <c r="D2686" s="2" t="inlineStr">
        <is>
          <t>JJ</t>
        </is>
      </c>
    </row>
    <row r="2687">
      <c r="A2687" t="n">
        <v>95</v>
      </c>
      <c r="B2687" t="n">
        <v>10</v>
      </c>
      <c r="C2687" t="inlineStr">
        <is>
          <t>told</t>
        </is>
      </c>
      <c r="D2687" s="2" t="inlineStr">
        <is>
          <t>VVD</t>
        </is>
      </c>
    </row>
    <row r="2688">
      <c r="A2688" t="n">
        <v>95</v>
      </c>
      <c r="B2688" t="n">
        <v>11</v>
      </c>
      <c r="C2688" t="inlineStr">
        <is>
          <t>the</t>
        </is>
      </c>
      <c r="D2688" s="7" t="inlineStr">
        <is>
          <t>DT</t>
        </is>
      </c>
    </row>
    <row r="2689">
      <c r="A2689" t="n">
        <v>95</v>
      </c>
      <c r="B2689" t="n">
        <v>12</v>
      </c>
      <c r="C2689" t="inlineStr">
        <is>
          <t>BBC</t>
        </is>
      </c>
      <c r="D2689" s="2" t="inlineStr">
        <is>
          <t>NP</t>
        </is>
      </c>
    </row>
    <row r="2690">
      <c r="A2690" t="n">
        <v>95</v>
      </c>
      <c r="B2690" t="n">
        <v>13</v>
      </c>
      <c r="C2690" t="inlineStr">
        <is>
          <t>positive</t>
        </is>
      </c>
      <c r="D2690" s="2" t="inlineStr">
        <is>
          <t>JJ</t>
        </is>
      </c>
    </row>
    <row r="2691">
      <c r="A2691" t="n">
        <v>95</v>
      </c>
      <c r="B2691" t="n">
        <v>14</v>
      </c>
      <c r="C2691" t="inlineStr">
        <is>
          <t>discussions</t>
        </is>
      </c>
      <c r="D2691" s="2" t="inlineStr">
        <is>
          <t>NNS</t>
        </is>
      </c>
    </row>
    <row r="2692">
      <c r="A2692" t="n">
        <v>95</v>
      </c>
      <c r="B2692" t="n">
        <v>15</v>
      </c>
      <c r="C2692" t="inlineStr">
        <is>
          <t>were</t>
        </is>
      </c>
      <c r="D2692" s="2" t="inlineStr">
        <is>
          <t>VBD</t>
        </is>
      </c>
    </row>
    <row r="2693">
      <c r="A2693" t="n">
        <v>95</v>
      </c>
      <c r="B2693" t="n">
        <v>16</v>
      </c>
      <c r="C2693" t="inlineStr">
        <is>
          <t>taking</t>
        </is>
      </c>
      <c r="D2693" s="2" t="inlineStr">
        <is>
          <t>VVG</t>
        </is>
      </c>
    </row>
    <row r="2694">
      <c r="A2694" t="n">
        <v>95</v>
      </c>
      <c r="B2694" t="n">
        <v>17</v>
      </c>
      <c r="C2694" t="inlineStr">
        <is>
          <t>place</t>
        </is>
      </c>
      <c r="D2694" s="2" t="inlineStr">
        <is>
          <t>NN</t>
        </is>
      </c>
    </row>
    <row r="2695">
      <c r="A2695" t="n">
        <v>95</v>
      </c>
      <c r="B2695" t="n">
        <v>18</v>
      </c>
      <c r="C2695" t="inlineStr">
        <is>
          <t>through</t>
        </is>
      </c>
      <c r="D2695" s="2" t="inlineStr">
        <is>
          <t>IN</t>
        </is>
      </c>
    </row>
    <row r="2696">
      <c r="A2696" t="n">
        <v>95</v>
      </c>
      <c r="B2696" t="n">
        <v>19</v>
      </c>
      <c r="C2696" t="inlineStr">
        <is>
          <t>mediators</t>
        </is>
      </c>
      <c r="D2696" s="2" t="inlineStr">
        <is>
          <t>NNS</t>
        </is>
      </c>
    </row>
    <row r="2697">
      <c r="A2697" t="n">
        <v>95</v>
      </c>
      <c r="B2697" t="n">
        <v>20</v>
      </c>
      <c r="C2697" t="inlineStr">
        <is>
          <t>,</t>
        </is>
      </c>
      <c r="D2697" s="7" t="inlineStr">
        <is>
          <t>,</t>
        </is>
      </c>
    </row>
    <row r="2698">
      <c r="A2698" t="n">
        <v>95</v>
      </c>
      <c r="B2698" t="n">
        <v>21</v>
      </c>
      <c r="C2698" t="inlineStr">
        <is>
          <t>including</t>
        </is>
      </c>
      <c r="D2698" s="2" t="inlineStr">
        <is>
          <t>VVG</t>
        </is>
      </c>
    </row>
    <row r="2699">
      <c r="A2699" t="n">
        <v>95</v>
      </c>
      <c r="B2699" t="n">
        <v>22</v>
      </c>
      <c r="C2699" t="inlineStr">
        <is>
          <t>about</t>
        </is>
      </c>
      <c r="D2699" s="2" t="inlineStr">
        <is>
          <t>IN</t>
        </is>
      </c>
    </row>
    <row r="2700">
      <c r="A2700" t="n">
        <v>95</v>
      </c>
      <c r="B2700" t="n">
        <v>23</v>
      </c>
      <c r="C2700" t="inlineStr">
        <is>
          <t>nuclear</t>
        </is>
      </c>
      <c r="D2700" s="2" t="inlineStr">
        <is>
          <t>JJ</t>
        </is>
      </c>
    </row>
    <row r="2701">
      <c r="A2701" t="n">
        <v>95</v>
      </c>
      <c r="B2701" t="n">
        <v>24</v>
      </c>
      <c r="C2701" t="inlineStr">
        <is>
          <t>issues</t>
        </is>
      </c>
      <c r="D2701" s="2" t="inlineStr">
        <is>
          <t>NNS</t>
        </is>
      </c>
    </row>
    <row r="2702">
      <c r="A2702" t="n">
        <v>95</v>
      </c>
      <c r="B2702" t="n">
        <v>25</v>
      </c>
      <c r="C2702" t="inlineStr">
        <is>
          <t>.</t>
        </is>
      </c>
      <c r="D2702" s="7" t="inlineStr">
        <is>
          <t>SENT</t>
        </is>
      </c>
    </row>
    <row r="2703">
      <c r="A2703" s="5" t="n">
        <v>96</v>
      </c>
      <c r="B2703" s="5" t="n">
        <v>1</v>
      </c>
      <c r="C2703" s="5" t="inlineStr">
        <is>
          <t>Earlier</t>
        </is>
      </c>
      <c r="D2703" s="2" t="inlineStr">
        <is>
          <t>JJR</t>
        </is>
      </c>
      <c r="F2703" s="5" t="inlineStr">
        <is>
          <t>Earlier this week, US President Donald Trump threatened to "annihilate the Islamic Republic".</t>
        </is>
      </c>
    </row>
    <row r="2704">
      <c r="A2704" s="5" t="n">
        <v>96</v>
      </c>
      <c r="B2704" s="5" t="n">
        <v>2</v>
      </c>
      <c r="C2704" s="5" t="inlineStr">
        <is>
          <t>this</t>
        </is>
      </c>
      <c r="D2704" s="2" t="inlineStr">
        <is>
          <t>DT</t>
        </is>
      </c>
      <c r="F2704" s="5" t="n"/>
    </row>
    <row r="2705">
      <c r="A2705" s="5" t="n">
        <v>96</v>
      </c>
      <c r="B2705" s="5" t="n">
        <v>3</v>
      </c>
      <c r="C2705" s="5" t="inlineStr">
        <is>
          <t>week</t>
        </is>
      </c>
      <c r="D2705" s="2" t="inlineStr">
        <is>
          <t>NN</t>
        </is>
      </c>
      <c r="F2705" s="5" t="n"/>
    </row>
    <row r="2706">
      <c r="A2706" s="5" t="n">
        <v>96</v>
      </c>
      <c r="B2706" s="5" t="n">
        <v>4</v>
      </c>
      <c r="C2706" s="5" t="inlineStr">
        <is>
          <t>,</t>
        </is>
      </c>
      <c r="D2706" s="7" t="inlineStr">
        <is>
          <t>,</t>
        </is>
      </c>
      <c r="F2706" s="5" t="n"/>
    </row>
    <row r="2707">
      <c r="A2707" s="5" t="n">
        <v>96</v>
      </c>
      <c r="B2707" s="5" t="n">
        <v>5</v>
      </c>
      <c r="C2707" s="5" t="inlineStr">
        <is>
          <t>US</t>
        </is>
      </c>
      <c r="D2707" s="2" t="inlineStr">
        <is>
          <t>NP</t>
        </is>
      </c>
      <c r="F2707" s="5" t="n"/>
    </row>
    <row r="2708">
      <c r="A2708" s="5" t="n">
        <v>96</v>
      </c>
      <c r="B2708" s="5" t="n">
        <v>6</v>
      </c>
      <c r="C2708" s="5" t="inlineStr">
        <is>
          <t>President</t>
        </is>
      </c>
      <c r="D2708" s="2" t="inlineStr">
        <is>
          <t>NP</t>
        </is>
      </c>
      <c r="F2708" s="5" t="n"/>
    </row>
    <row r="2709">
      <c r="A2709" s="5" t="n">
        <v>96</v>
      </c>
      <c r="B2709" s="5" t="n">
        <v>7</v>
      </c>
      <c r="C2709" s="5" t="inlineStr">
        <is>
          <t>Donald</t>
        </is>
      </c>
      <c r="D2709" s="2" t="inlineStr">
        <is>
          <t>NP</t>
        </is>
      </c>
      <c r="F2709" s="5" t="n"/>
    </row>
    <row r="2710">
      <c r="A2710" s="5" t="n">
        <v>96</v>
      </c>
      <c r="B2710" s="5" t="n">
        <v>8</v>
      </c>
      <c r="C2710" s="5" t="inlineStr">
        <is>
          <t>Trump</t>
        </is>
      </c>
      <c r="D2710" s="2" t="inlineStr">
        <is>
          <t>NP</t>
        </is>
      </c>
      <c r="F2710" s="5" t="n"/>
    </row>
    <row r="2711">
      <c r="A2711" s="5" t="n">
        <v>96</v>
      </c>
      <c r="B2711" s="5" t="n">
        <v>9</v>
      </c>
      <c r="C2711" s="5" t="inlineStr">
        <is>
          <t>threatened</t>
        </is>
      </c>
      <c r="D2711" s="2" t="inlineStr">
        <is>
          <t>VVD</t>
        </is>
      </c>
      <c r="F2711" s="5" t="n"/>
    </row>
    <row r="2712">
      <c r="A2712" s="5" t="n">
        <v>96</v>
      </c>
      <c r="B2712" s="5" t="n">
        <v>10</v>
      </c>
      <c r="C2712" s="5" t="inlineStr">
        <is>
          <t>to</t>
        </is>
      </c>
      <c r="D2712" s="7" t="inlineStr">
        <is>
          <t>TO</t>
        </is>
      </c>
      <c r="F2712" s="5" t="n"/>
    </row>
    <row r="2713">
      <c r="A2713" s="5" t="n">
        <v>96</v>
      </c>
      <c r="B2713" s="5" t="n">
        <v>11</v>
      </c>
      <c r="C2713" s="5" t="inlineStr">
        <is>
          <t>``</t>
        </is>
      </c>
      <c r="D2713" s="7" t="inlineStr">
        <is>
          <t>``</t>
        </is>
      </c>
      <c r="F2713" s="5" t="n"/>
    </row>
    <row r="2714">
      <c r="A2714" s="5" t="n">
        <v>96</v>
      </c>
      <c r="B2714" s="5" t="n">
        <v>12</v>
      </c>
      <c r="C2714" s="5" t="inlineStr">
        <is>
          <t>annihilate</t>
        </is>
      </c>
      <c r="D2714" s="2" t="inlineStr">
        <is>
          <t>VV</t>
        </is>
      </c>
      <c r="F2714" s="5" t="n"/>
    </row>
    <row r="2715">
      <c r="A2715" s="5" t="n">
        <v>96</v>
      </c>
      <c r="B2715" s="5" t="n">
        <v>13</v>
      </c>
      <c r="C2715" s="5" t="inlineStr">
        <is>
          <t>the</t>
        </is>
      </c>
      <c r="D2715" s="7" t="inlineStr">
        <is>
          <t>DT</t>
        </is>
      </c>
      <c r="F2715" s="5" t="n"/>
    </row>
    <row r="2716">
      <c r="A2716" s="5" t="n">
        <v>96</v>
      </c>
      <c r="B2716" s="5" t="n">
        <v>14</v>
      </c>
      <c r="C2716" s="5" t="inlineStr">
        <is>
          <t>Islamic</t>
        </is>
      </c>
      <c r="D2716" s="2" t="inlineStr">
        <is>
          <t>NP</t>
        </is>
      </c>
      <c r="F2716" s="5" t="n"/>
    </row>
    <row r="2717">
      <c r="A2717" s="5" t="n">
        <v>96</v>
      </c>
      <c r="B2717" s="5" t="n">
        <v>15</v>
      </c>
      <c r="C2717" s="5" t="inlineStr">
        <is>
          <t>Republic</t>
        </is>
      </c>
      <c r="D2717" s="2" t="inlineStr">
        <is>
          <t>NP</t>
        </is>
      </c>
      <c r="F2717" s="5" t="n"/>
    </row>
    <row r="2718">
      <c r="A2718" s="5" t="n">
        <v>96</v>
      </c>
      <c r="B2718" s="5" t="n">
        <v>16</v>
      </c>
      <c r="C2718" s="5" t="inlineStr">
        <is>
          <t>''</t>
        </is>
      </c>
      <c r="D2718" s="7" t="inlineStr">
        <is>
          <t>''</t>
        </is>
      </c>
      <c r="F2718" s="5" t="n"/>
    </row>
    <row r="2719">
      <c r="A2719" s="5" t="n">
        <v>96</v>
      </c>
      <c r="B2719" s="5" t="n">
        <v>17</v>
      </c>
      <c r="C2719" s="5" t="inlineStr">
        <is>
          <t>.</t>
        </is>
      </c>
      <c r="D2719" s="7" t="inlineStr">
        <is>
          <t>SENT</t>
        </is>
      </c>
      <c r="F2719" s="5" t="n"/>
    </row>
    <row r="2720">
      <c r="A2720" t="n">
        <v>97</v>
      </c>
      <c r="B2720" t="n">
        <v>1</v>
      </c>
      <c r="C2720" t="inlineStr">
        <is>
          <t>The</t>
        </is>
      </c>
      <c r="D2720" s="7" t="inlineStr">
        <is>
          <t>DT</t>
        </is>
      </c>
      <c r="F2720" t="inlineStr">
        <is>
          <t>The US and Israel launched air strikes on Iran on 28 February.</t>
        </is>
      </c>
    </row>
    <row r="2721">
      <c r="A2721" t="n">
        <v>97</v>
      </c>
      <c r="B2721" t="n">
        <v>2</v>
      </c>
      <c r="C2721" t="inlineStr">
        <is>
          <t>US</t>
        </is>
      </c>
      <c r="D2721" s="2" t="inlineStr">
        <is>
          <t>NP</t>
        </is>
      </c>
    </row>
    <row r="2722">
      <c r="A2722" t="n">
        <v>97</v>
      </c>
      <c r="B2722" t="n">
        <v>3</v>
      </c>
      <c r="C2722" t="inlineStr">
        <is>
          <t>and</t>
        </is>
      </c>
      <c r="D2722" s="2" t="inlineStr">
        <is>
          <t>CC</t>
        </is>
      </c>
    </row>
    <row r="2723">
      <c r="A2723" t="n">
        <v>97</v>
      </c>
      <c r="B2723" t="n">
        <v>4</v>
      </c>
      <c r="C2723" t="inlineStr">
        <is>
          <t>Israel</t>
        </is>
      </c>
      <c r="D2723" s="2" t="inlineStr">
        <is>
          <t>NP</t>
        </is>
      </c>
    </row>
    <row r="2724">
      <c r="A2724" t="n">
        <v>97</v>
      </c>
      <c r="B2724" t="n">
        <v>5</v>
      </c>
      <c r="C2724" t="inlineStr">
        <is>
          <t>launched</t>
        </is>
      </c>
      <c r="D2724" s="2" t="inlineStr">
        <is>
          <t>VVD</t>
        </is>
      </c>
    </row>
    <row r="2725">
      <c r="A2725" t="n">
        <v>97</v>
      </c>
      <c r="B2725" t="n">
        <v>6</v>
      </c>
      <c r="C2725" t="inlineStr">
        <is>
          <t>air</t>
        </is>
      </c>
      <c r="D2725" s="2" t="inlineStr">
        <is>
          <t>NN</t>
        </is>
      </c>
    </row>
    <row r="2726">
      <c r="A2726" t="n">
        <v>97</v>
      </c>
      <c r="B2726" t="n">
        <v>7</v>
      </c>
      <c r="C2726" t="inlineStr">
        <is>
          <t>strikes</t>
        </is>
      </c>
      <c r="D2726" s="2" t="inlineStr">
        <is>
          <t>NNS</t>
        </is>
      </c>
    </row>
    <row r="2727">
      <c r="A2727" t="n">
        <v>97</v>
      </c>
      <c r="B2727" t="n">
        <v>8</v>
      </c>
      <c r="C2727" t="inlineStr">
        <is>
          <t>on</t>
        </is>
      </c>
      <c r="D2727" s="2" t="inlineStr">
        <is>
          <t>IN</t>
        </is>
      </c>
    </row>
    <row r="2728">
      <c r="A2728" t="n">
        <v>97</v>
      </c>
      <c r="B2728" t="n">
        <v>9</v>
      </c>
      <c r="C2728" t="inlineStr">
        <is>
          <t>Iran</t>
        </is>
      </c>
      <c r="D2728" s="2" t="inlineStr">
        <is>
          <t>NP</t>
        </is>
      </c>
    </row>
    <row r="2729">
      <c r="A2729" t="n">
        <v>97</v>
      </c>
      <c r="B2729" t="n">
        <v>10</v>
      </c>
      <c r="C2729" t="inlineStr">
        <is>
          <t>on</t>
        </is>
      </c>
      <c r="D2729" s="2" t="inlineStr">
        <is>
          <t>IN</t>
        </is>
      </c>
    </row>
    <row r="2730">
      <c r="A2730" t="n">
        <v>97</v>
      </c>
      <c r="B2730" t="n">
        <v>11</v>
      </c>
      <c r="C2730" t="inlineStr">
        <is>
          <t>28</t>
        </is>
      </c>
      <c r="D2730" s="7" t="inlineStr">
        <is>
          <t>CD</t>
        </is>
      </c>
    </row>
    <row r="2731">
      <c r="A2731" t="n">
        <v>97</v>
      </c>
      <c r="B2731" t="n">
        <v>12</v>
      </c>
      <c r="C2731" t="inlineStr">
        <is>
          <t>February</t>
        </is>
      </c>
      <c r="D2731" s="2" t="inlineStr">
        <is>
          <t>NP</t>
        </is>
      </c>
    </row>
    <row r="2732">
      <c r="A2732" t="n">
        <v>97</v>
      </c>
      <c r="B2732" t="n">
        <v>13</v>
      </c>
      <c r="C2732" t="inlineStr">
        <is>
          <t>.</t>
        </is>
      </c>
      <c r="D2732" s="7" t="inlineStr">
        <is>
          <t>SENT</t>
        </is>
      </c>
    </row>
    <row r="2733">
      <c r="A2733" s="5" t="n">
        <v>98</v>
      </c>
      <c r="B2733" s="5" t="n">
        <v>1</v>
      </c>
      <c r="C2733" s="5" t="inlineStr">
        <is>
          <t>Iran</t>
        </is>
      </c>
      <c r="D2733" s="2" t="inlineStr">
        <is>
          <t>NN</t>
        </is>
      </c>
      <c r="F2733" s="5" t="inlineStr">
        <is>
          <t>Iran responded by attacking Israel and US bases in the Gulf and Arab Gulf allies of the US - as well as blocking the Strait of Hormuz.</t>
        </is>
      </c>
    </row>
    <row r="2734">
      <c r="A2734" s="5" t="n">
        <v>98</v>
      </c>
      <c r="B2734" s="5" t="n">
        <v>2</v>
      </c>
      <c r="C2734" s="5" t="inlineStr">
        <is>
          <t>responded</t>
        </is>
      </c>
      <c r="D2734" s="2" t="inlineStr">
        <is>
          <t>VVD</t>
        </is>
      </c>
      <c r="F2734" s="5" t="n"/>
    </row>
    <row r="2735">
      <c r="A2735" s="5" t="n">
        <v>98</v>
      </c>
      <c r="B2735" s="5" t="n">
        <v>3</v>
      </c>
      <c r="C2735" s="5" t="inlineStr">
        <is>
          <t>by</t>
        </is>
      </c>
      <c r="D2735" s="2" t="inlineStr">
        <is>
          <t>IN</t>
        </is>
      </c>
      <c r="F2735" s="5" t="n"/>
    </row>
    <row r="2736">
      <c r="A2736" s="5" t="n">
        <v>98</v>
      </c>
      <c r="B2736" s="5" t="n">
        <v>4</v>
      </c>
      <c r="C2736" s="5" t="inlineStr">
        <is>
          <t>attacking</t>
        </is>
      </c>
      <c r="D2736" s="2" t="inlineStr">
        <is>
          <t>VVG</t>
        </is>
      </c>
      <c r="F2736" s="5" t="n"/>
    </row>
    <row r="2737">
      <c r="A2737" s="5" t="n">
        <v>98</v>
      </c>
      <c r="B2737" s="5" t="n">
        <v>5</v>
      </c>
      <c r="C2737" s="5" t="inlineStr">
        <is>
          <t>Israel</t>
        </is>
      </c>
      <c r="D2737" s="2" t="inlineStr">
        <is>
          <t>NP</t>
        </is>
      </c>
      <c r="F2737" s="5" t="n"/>
    </row>
    <row r="2738">
      <c r="A2738" s="5" t="n">
        <v>98</v>
      </c>
      <c r="B2738" s="5" t="n">
        <v>6</v>
      </c>
      <c r="C2738" s="5" t="inlineStr">
        <is>
          <t>and</t>
        </is>
      </c>
      <c r="D2738" s="2" t="inlineStr">
        <is>
          <t>CC</t>
        </is>
      </c>
      <c r="F2738" s="5" t="n"/>
    </row>
    <row r="2739">
      <c r="A2739" s="5" t="n">
        <v>98</v>
      </c>
      <c r="B2739" s="5" t="n">
        <v>7</v>
      </c>
      <c r="C2739" s="5" t="inlineStr">
        <is>
          <t>US</t>
        </is>
      </c>
      <c r="D2739" s="2" t="inlineStr">
        <is>
          <t>NP</t>
        </is>
      </c>
      <c r="F2739" s="5" t="n"/>
    </row>
    <row r="2740">
      <c r="A2740" s="5" t="n">
        <v>98</v>
      </c>
      <c r="B2740" s="5" t="n">
        <v>8</v>
      </c>
      <c r="C2740" s="5" t="inlineStr">
        <is>
          <t>bases</t>
        </is>
      </c>
      <c r="D2740" s="2" t="inlineStr">
        <is>
          <t>NNS</t>
        </is>
      </c>
      <c r="F2740" s="5" t="n"/>
    </row>
    <row r="2741">
      <c r="A2741" s="5" t="n">
        <v>98</v>
      </c>
      <c r="B2741" s="5" t="n">
        <v>9</v>
      </c>
      <c r="C2741" s="5" t="inlineStr">
        <is>
          <t>in</t>
        </is>
      </c>
      <c r="D2741" s="2" t="inlineStr">
        <is>
          <t>IN</t>
        </is>
      </c>
      <c r="F2741" s="5" t="n"/>
    </row>
    <row r="2742">
      <c r="A2742" s="5" t="n">
        <v>98</v>
      </c>
      <c r="B2742" s="5" t="n">
        <v>10</v>
      </c>
      <c r="C2742" s="5" t="inlineStr">
        <is>
          <t>the</t>
        </is>
      </c>
      <c r="D2742" s="7" t="inlineStr">
        <is>
          <t>DT</t>
        </is>
      </c>
      <c r="F2742" s="5" t="n"/>
    </row>
    <row r="2743">
      <c r="A2743" s="5" t="n">
        <v>98</v>
      </c>
      <c r="B2743" s="5" t="n">
        <v>11</v>
      </c>
      <c r="C2743" s="5" t="inlineStr">
        <is>
          <t>Gulf</t>
        </is>
      </c>
      <c r="D2743" s="2" t="inlineStr">
        <is>
          <t>NP</t>
        </is>
      </c>
      <c r="F2743" s="5" t="n"/>
    </row>
    <row r="2744">
      <c r="A2744" s="5" t="n">
        <v>98</v>
      </c>
      <c r="B2744" s="5" t="n">
        <v>12</v>
      </c>
      <c r="C2744" s="5" t="inlineStr">
        <is>
          <t>and</t>
        </is>
      </c>
      <c r="D2744" s="2" t="inlineStr">
        <is>
          <t>CC</t>
        </is>
      </c>
      <c r="F2744" s="5" t="n"/>
    </row>
    <row r="2745">
      <c r="A2745" s="5" t="n">
        <v>98</v>
      </c>
      <c r="B2745" s="5" t="n">
        <v>13</v>
      </c>
      <c r="C2745" s="5" t="inlineStr">
        <is>
          <t>Arab</t>
        </is>
      </c>
      <c r="D2745" s="2" t="inlineStr">
        <is>
          <t>NP</t>
        </is>
      </c>
      <c r="F2745" s="5" t="n"/>
    </row>
    <row r="2746">
      <c r="A2746" s="5" t="n">
        <v>98</v>
      </c>
      <c r="B2746" s="5" t="n">
        <v>14</v>
      </c>
      <c r="C2746" s="5" t="inlineStr">
        <is>
          <t>Gulf</t>
        </is>
      </c>
      <c r="D2746" s="2" t="inlineStr">
        <is>
          <t>NP</t>
        </is>
      </c>
      <c r="F2746" s="5" t="n"/>
    </row>
    <row r="2747">
      <c r="A2747" s="5" t="n">
        <v>98</v>
      </c>
      <c r="B2747" s="5" t="n">
        <v>15</v>
      </c>
      <c r="C2747" s="5" t="inlineStr">
        <is>
          <t>allies</t>
        </is>
      </c>
      <c r="D2747" s="2" t="inlineStr">
        <is>
          <t>NNS</t>
        </is>
      </c>
      <c r="F2747" s="5" t="n"/>
    </row>
    <row r="2748">
      <c r="A2748" s="5" t="n">
        <v>98</v>
      </c>
      <c r="B2748" s="5" t="n">
        <v>16</v>
      </c>
      <c r="C2748" s="5" t="inlineStr">
        <is>
          <t>of</t>
        </is>
      </c>
      <c r="D2748" s="2" t="inlineStr">
        <is>
          <t>IN</t>
        </is>
      </c>
      <c r="F2748" s="5" t="n"/>
    </row>
    <row r="2749">
      <c r="A2749" s="5" t="n">
        <v>98</v>
      </c>
      <c r="B2749" s="5" t="n">
        <v>17</v>
      </c>
      <c r="C2749" s="5" t="inlineStr">
        <is>
          <t>the</t>
        </is>
      </c>
      <c r="D2749" s="7" t="inlineStr">
        <is>
          <t>DT</t>
        </is>
      </c>
      <c r="F2749" s="5" t="n"/>
    </row>
    <row r="2750">
      <c r="A2750" s="5" t="n">
        <v>98</v>
      </c>
      <c r="B2750" s="5" t="n">
        <v>18</v>
      </c>
      <c r="C2750" s="5" t="inlineStr">
        <is>
          <t>US</t>
        </is>
      </c>
      <c r="D2750" s="2" t="inlineStr">
        <is>
          <t>NP</t>
        </is>
      </c>
      <c r="F2750" s="5" t="n"/>
    </row>
    <row r="2751">
      <c r="A2751" s="5" t="n">
        <v>98</v>
      </c>
      <c r="B2751" s="5" t="n">
        <v>19</v>
      </c>
      <c r="C2751" s="5" t="inlineStr">
        <is>
          <t>-</t>
        </is>
      </c>
      <c r="D2751" s="7" t="inlineStr">
        <is>
          <t>:</t>
        </is>
      </c>
      <c r="F2751" s="5" t="n"/>
    </row>
    <row r="2752">
      <c r="A2752" s="5" t="n">
        <v>98</v>
      </c>
      <c r="B2752" s="5" t="n">
        <v>20</v>
      </c>
      <c r="C2752" s="5" t="inlineStr">
        <is>
          <t>as</t>
        </is>
      </c>
      <c r="D2752" s="2" t="inlineStr">
        <is>
          <t>IN</t>
        </is>
      </c>
      <c r="F2752" s="5" t="n"/>
    </row>
    <row r="2753">
      <c r="A2753" s="5" t="n">
        <v>98</v>
      </c>
      <c r="B2753" s="5" t="n">
        <v>21</v>
      </c>
      <c r="C2753" s="5" t="inlineStr">
        <is>
          <t>well</t>
        </is>
      </c>
      <c r="D2753" s="2" t="inlineStr">
        <is>
          <t>RB</t>
        </is>
      </c>
      <c r="F2753" s="5" t="n"/>
    </row>
    <row r="2754">
      <c r="A2754" s="5" t="n">
        <v>98</v>
      </c>
      <c r="B2754" s="5" t="n">
        <v>22</v>
      </c>
      <c r="C2754" s="5" t="inlineStr">
        <is>
          <t>as</t>
        </is>
      </c>
      <c r="D2754" s="2" t="inlineStr">
        <is>
          <t>IN</t>
        </is>
      </c>
      <c r="F2754" s="5" t="n"/>
    </row>
    <row r="2755">
      <c r="A2755" s="5" t="n">
        <v>98</v>
      </c>
      <c r="B2755" s="5" t="n">
        <v>23</v>
      </c>
      <c r="C2755" s="5" t="inlineStr">
        <is>
          <t>blocking</t>
        </is>
      </c>
      <c r="D2755" s="2" t="inlineStr">
        <is>
          <t>VVG</t>
        </is>
      </c>
      <c r="F2755" s="5" t="n"/>
    </row>
    <row r="2756">
      <c r="A2756" s="5" t="n">
        <v>98</v>
      </c>
      <c r="B2756" s="5" t="n">
        <v>24</v>
      </c>
      <c r="C2756" s="5" t="inlineStr">
        <is>
          <t>the</t>
        </is>
      </c>
      <c r="D2756" s="7" t="inlineStr">
        <is>
          <t>DT</t>
        </is>
      </c>
      <c r="F2756" s="5" t="n"/>
    </row>
    <row r="2757">
      <c r="A2757" s="5" t="n">
        <v>98</v>
      </c>
      <c r="B2757" s="5" t="n">
        <v>25</v>
      </c>
      <c r="C2757" s="5" t="inlineStr">
        <is>
          <t>Strait</t>
        </is>
      </c>
      <c r="D2757" s="2" t="inlineStr">
        <is>
          <t>NP</t>
        </is>
      </c>
      <c r="F2757" s="5" t="n"/>
    </row>
    <row r="2758">
      <c r="A2758" s="5" t="n">
        <v>98</v>
      </c>
      <c r="B2758" s="5" t="n">
        <v>26</v>
      </c>
      <c r="C2758" s="5" t="inlineStr">
        <is>
          <t>of</t>
        </is>
      </c>
      <c r="D2758" s="2" t="inlineStr">
        <is>
          <t>IN</t>
        </is>
      </c>
      <c r="F2758" s="5" t="n"/>
    </row>
    <row r="2759">
      <c r="A2759" s="5" t="n">
        <v>98</v>
      </c>
      <c r="B2759" s="5" t="n">
        <v>27</v>
      </c>
      <c r="C2759" s="5" t="inlineStr">
        <is>
          <t>Hormuz</t>
        </is>
      </c>
      <c r="D2759" s="2" t="inlineStr">
        <is>
          <t>NP</t>
        </is>
      </c>
      <c r="F2759" s="5" t="n"/>
    </row>
    <row r="2760">
      <c r="A2760" s="5" t="n">
        <v>98</v>
      </c>
      <c r="B2760" s="5" t="n">
        <v>28</v>
      </c>
      <c r="C2760" s="5" t="inlineStr">
        <is>
          <t>.</t>
        </is>
      </c>
      <c r="D2760" s="7" t="inlineStr">
        <is>
          <t>SENT</t>
        </is>
      </c>
      <c r="F2760" s="5" t="n"/>
    </row>
    <row r="2761">
      <c r="A2761" t="n">
        <v>99</v>
      </c>
      <c r="B2761" t="n">
        <v>1</v>
      </c>
      <c r="C2761" t="inlineStr">
        <is>
          <t>Some</t>
        </is>
      </c>
      <c r="D2761" s="2" t="inlineStr">
        <is>
          <t>DT</t>
        </is>
      </c>
      <c r="F2761" t="inlineStr">
        <is>
          <t>Some 20% of the world's oil and liquefied natural gas used to pass through the strait before the war and its closure has caused wild fluctuations of energy prices.</t>
        </is>
      </c>
    </row>
    <row r="2762">
      <c r="A2762" t="n">
        <v>99</v>
      </c>
      <c r="B2762" t="n">
        <v>2</v>
      </c>
      <c r="C2762" t="inlineStr">
        <is>
          <t>20</t>
        </is>
      </c>
      <c r="D2762" s="7" t="inlineStr">
        <is>
          <t>CD</t>
        </is>
      </c>
    </row>
    <row r="2763">
      <c r="A2763" t="n">
        <v>99</v>
      </c>
      <c r="B2763" t="n">
        <v>3</v>
      </c>
      <c r="C2763" t="inlineStr">
        <is>
          <t>%</t>
        </is>
      </c>
      <c r="D2763" s="7" t="inlineStr">
        <is>
          <t>NN</t>
        </is>
      </c>
    </row>
    <row r="2764">
      <c r="A2764" t="n">
        <v>99</v>
      </c>
      <c r="B2764" t="n">
        <v>4</v>
      </c>
      <c r="C2764" t="inlineStr">
        <is>
          <t>of</t>
        </is>
      </c>
      <c r="D2764" s="2" t="inlineStr">
        <is>
          <t>IN</t>
        </is>
      </c>
    </row>
    <row r="2765">
      <c r="A2765" t="n">
        <v>99</v>
      </c>
      <c r="B2765" t="n">
        <v>5</v>
      </c>
      <c r="C2765" t="inlineStr">
        <is>
          <t>the</t>
        </is>
      </c>
      <c r="D2765" s="7" t="inlineStr">
        <is>
          <t>DT</t>
        </is>
      </c>
    </row>
    <row r="2766">
      <c r="A2766" t="n">
        <v>99</v>
      </c>
      <c r="B2766" t="n">
        <v>6</v>
      </c>
      <c r="C2766" t="inlineStr">
        <is>
          <t>world</t>
        </is>
      </c>
      <c r="D2766" s="2" t="inlineStr">
        <is>
          <t>NP</t>
        </is>
      </c>
    </row>
    <row r="2767">
      <c r="A2767" t="n">
        <v>99</v>
      </c>
      <c r="B2767" t="n">
        <v>7</v>
      </c>
      <c r="C2767" t="inlineStr">
        <is>
          <t>'s</t>
        </is>
      </c>
      <c r="D2767" s="2" t="inlineStr">
        <is>
          <t>POS</t>
        </is>
      </c>
    </row>
    <row r="2768">
      <c r="A2768" t="n">
        <v>99</v>
      </c>
      <c r="B2768" t="n">
        <v>8</v>
      </c>
      <c r="C2768" t="inlineStr">
        <is>
          <t>oil</t>
        </is>
      </c>
      <c r="D2768" s="2" t="inlineStr">
        <is>
          <t>NN</t>
        </is>
      </c>
    </row>
    <row r="2769">
      <c r="A2769" t="n">
        <v>99</v>
      </c>
      <c r="B2769" t="n">
        <v>9</v>
      </c>
      <c r="C2769" t="inlineStr">
        <is>
          <t>and</t>
        </is>
      </c>
      <c r="D2769" s="2" t="inlineStr">
        <is>
          <t>CC</t>
        </is>
      </c>
    </row>
    <row r="2770">
      <c r="A2770" t="n">
        <v>99</v>
      </c>
      <c r="B2770" t="n">
        <v>10</v>
      </c>
      <c r="C2770" t="inlineStr">
        <is>
          <t>liquefied</t>
        </is>
      </c>
      <c r="D2770" s="2" t="inlineStr">
        <is>
          <t>VVD</t>
        </is>
      </c>
    </row>
    <row r="2771">
      <c r="A2771" t="n">
        <v>99</v>
      </c>
      <c r="B2771" t="n">
        <v>11</v>
      </c>
      <c r="C2771" t="inlineStr">
        <is>
          <t>natural</t>
        </is>
      </c>
      <c r="D2771" s="2" t="inlineStr">
        <is>
          <t>JJ</t>
        </is>
      </c>
    </row>
    <row r="2772">
      <c r="A2772" t="n">
        <v>99</v>
      </c>
      <c r="B2772" t="n">
        <v>12</v>
      </c>
      <c r="C2772" t="inlineStr">
        <is>
          <t>gas</t>
        </is>
      </c>
      <c r="D2772" s="2" t="inlineStr">
        <is>
          <t>NN</t>
        </is>
      </c>
    </row>
    <row r="2773">
      <c r="A2773" t="n">
        <v>99</v>
      </c>
      <c r="B2773" t="n">
        <v>13</v>
      </c>
      <c r="C2773" t="inlineStr">
        <is>
          <t>used</t>
        </is>
      </c>
      <c r="D2773" s="2" t="inlineStr">
        <is>
          <t>VVN</t>
        </is>
      </c>
    </row>
    <row r="2774">
      <c r="A2774" t="n">
        <v>99</v>
      </c>
      <c r="B2774" t="n">
        <v>14</v>
      </c>
      <c r="C2774" t="inlineStr">
        <is>
          <t>to</t>
        </is>
      </c>
      <c r="D2774" s="7" t="inlineStr">
        <is>
          <t>TO</t>
        </is>
      </c>
    </row>
    <row r="2775">
      <c r="A2775" t="n">
        <v>99</v>
      </c>
      <c r="B2775" t="n">
        <v>15</v>
      </c>
      <c r="C2775" t="inlineStr">
        <is>
          <t>pass</t>
        </is>
      </c>
      <c r="D2775" s="2" t="inlineStr">
        <is>
          <t>VV</t>
        </is>
      </c>
    </row>
    <row r="2776">
      <c r="A2776" t="n">
        <v>99</v>
      </c>
      <c r="B2776" t="n">
        <v>16</v>
      </c>
      <c r="C2776" t="inlineStr">
        <is>
          <t>through</t>
        </is>
      </c>
      <c r="D2776" s="2" t="inlineStr">
        <is>
          <t>IN</t>
        </is>
      </c>
    </row>
    <row r="2777">
      <c r="A2777" t="n">
        <v>99</v>
      </c>
      <c r="B2777" t="n">
        <v>17</v>
      </c>
      <c r="C2777" t="inlineStr">
        <is>
          <t>the</t>
        </is>
      </c>
      <c r="D2777" s="7" t="inlineStr">
        <is>
          <t>DT</t>
        </is>
      </c>
    </row>
    <row r="2778">
      <c r="A2778" t="n">
        <v>99</v>
      </c>
      <c r="B2778" t="n">
        <v>18</v>
      </c>
      <c r="C2778" t="inlineStr">
        <is>
          <t>strait</t>
        </is>
      </c>
      <c r="D2778" s="2" t="inlineStr">
        <is>
          <t>NN</t>
        </is>
      </c>
    </row>
    <row r="2779">
      <c r="A2779" t="n">
        <v>99</v>
      </c>
      <c r="B2779" t="n">
        <v>19</v>
      </c>
      <c r="C2779" t="inlineStr">
        <is>
          <t>before</t>
        </is>
      </c>
      <c r="D2779" s="2" t="inlineStr">
        <is>
          <t>IN</t>
        </is>
      </c>
    </row>
    <row r="2780">
      <c r="A2780" t="n">
        <v>99</v>
      </c>
      <c r="B2780" t="n">
        <v>20</v>
      </c>
      <c r="C2780" t="inlineStr">
        <is>
          <t>the</t>
        </is>
      </c>
      <c r="D2780" s="7" t="inlineStr">
        <is>
          <t>DT</t>
        </is>
      </c>
    </row>
    <row r="2781">
      <c r="A2781" t="n">
        <v>99</v>
      </c>
      <c r="B2781" t="n">
        <v>21</v>
      </c>
      <c r="C2781" t="inlineStr">
        <is>
          <t>war</t>
        </is>
      </c>
      <c r="D2781" s="2" t="inlineStr">
        <is>
          <t>NN</t>
        </is>
      </c>
    </row>
    <row r="2782">
      <c r="A2782" t="n">
        <v>99</v>
      </c>
      <c r="B2782" t="n">
        <v>22</v>
      </c>
      <c r="C2782" t="inlineStr">
        <is>
          <t>and</t>
        </is>
      </c>
      <c r="D2782" s="2" t="inlineStr">
        <is>
          <t>CC</t>
        </is>
      </c>
    </row>
    <row r="2783">
      <c r="A2783" t="n">
        <v>99</v>
      </c>
      <c r="B2783" t="n">
        <v>23</v>
      </c>
      <c r="C2783" t="inlineStr">
        <is>
          <t>its</t>
        </is>
      </c>
      <c r="D2783" s="2" t="inlineStr">
        <is>
          <t>PPZ</t>
        </is>
      </c>
    </row>
    <row r="2784">
      <c r="A2784" t="n">
        <v>99</v>
      </c>
      <c r="B2784" t="n">
        <v>24</v>
      </c>
      <c r="C2784" t="inlineStr">
        <is>
          <t>closure</t>
        </is>
      </c>
      <c r="D2784" s="2" t="inlineStr">
        <is>
          <t>NN</t>
        </is>
      </c>
    </row>
    <row r="2785">
      <c r="A2785" t="n">
        <v>99</v>
      </c>
      <c r="B2785" t="n">
        <v>25</v>
      </c>
      <c r="C2785" t="inlineStr">
        <is>
          <t>has</t>
        </is>
      </c>
      <c r="D2785" s="2" t="inlineStr">
        <is>
          <t>VHZ</t>
        </is>
      </c>
    </row>
    <row r="2786">
      <c r="A2786" t="n">
        <v>99</v>
      </c>
      <c r="B2786" t="n">
        <v>26</v>
      </c>
      <c r="C2786" t="inlineStr">
        <is>
          <t>caused</t>
        </is>
      </c>
      <c r="D2786" s="2" t="inlineStr">
        <is>
          <t>VVN</t>
        </is>
      </c>
    </row>
    <row r="2787">
      <c r="A2787" t="n">
        <v>99</v>
      </c>
      <c r="B2787" t="n">
        <v>27</v>
      </c>
      <c r="C2787" t="inlineStr">
        <is>
          <t>wild</t>
        </is>
      </c>
      <c r="D2787" s="2" t="inlineStr">
        <is>
          <t>NN</t>
        </is>
      </c>
    </row>
    <row r="2788">
      <c r="A2788" t="n">
        <v>99</v>
      </c>
      <c r="B2788" t="n">
        <v>28</v>
      </c>
      <c r="C2788" t="inlineStr">
        <is>
          <t>fluctuations</t>
        </is>
      </c>
      <c r="D2788" s="2" t="inlineStr">
        <is>
          <t>NNS</t>
        </is>
      </c>
    </row>
    <row r="2789">
      <c r="A2789" t="n">
        <v>99</v>
      </c>
      <c r="B2789" t="n">
        <v>29</v>
      </c>
      <c r="C2789" t="inlineStr">
        <is>
          <t>of</t>
        </is>
      </c>
      <c r="D2789" s="2" t="inlineStr">
        <is>
          <t>IN</t>
        </is>
      </c>
    </row>
    <row r="2790">
      <c r="A2790" t="n">
        <v>99</v>
      </c>
      <c r="B2790" t="n">
        <v>30</v>
      </c>
      <c r="C2790" t="inlineStr">
        <is>
          <t>energy</t>
        </is>
      </c>
      <c r="D2790" s="2" t="inlineStr">
        <is>
          <t>NN</t>
        </is>
      </c>
    </row>
    <row r="2791">
      <c r="A2791" t="n">
        <v>99</v>
      </c>
      <c r="B2791" t="n">
        <v>31</v>
      </c>
      <c r="C2791" t="inlineStr">
        <is>
          <t>prices</t>
        </is>
      </c>
      <c r="D2791" s="2" t="inlineStr">
        <is>
          <t>NNS</t>
        </is>
      </c>
    </row>
    <row r="2792">
      <c r="A2792" t="n">
        <v>99</v>
      </c>
      <c r="B2792" t="n">
        <v>32</v>
      </c>
      <c r="C2792" t="inlineStr">
        <is>
          <t>.</t>
        </is>
      </c>
      <c r="D2792" s="7" t="inlineStr">
        <is>
          <t>SENT</t>
        </is>
      </c>
    </row>
    <row r="2793">
      <c r="A2793" s="5" t="n">
        <v>100</v>
      </c>
      <c r="B2793" s="5" t="n">
        <v>1</v>
      </c>
      <c r="C2793" s="5" t="inlineStr">
        <is>
          <t>It</t>
        </is>
      </c>
      <c r="D2793" s="2" t="inlineStr">
        <is>
          <t>PP</t>
        </is>
      </c>
      <c r="F2793" s="5" t="inlineStr">
        <is>
          <t>It has also increased pressure on Trump to find a way of ending the conflict - particularly as the US heads to Congressional elections in November.</t>
        </is>
      </c>
    </row>
    <row r="2794">
      <c r="A2794" s="5" t="n">
        <v>100</v>
      </c>
      <c r="B2794" s="5" t="n">
        <v>2</v>
      </c>
      <c r="C2794" s="5" t="inlineStr">
        <is>
          <t>has</t>
        </is>
      </c>
      <c r="D2794" s="2" t="inlineStr">
        <is>
          <t>VHZ</t>
        </is>
      </c>
      <c r="F2794" s="5" t="n"/>
    </row>
    <row r="2795">
      <c r="A2795" s="5" t="n">
        <v>100</v>
      </c>
      <c r="B2795" s="5" t="n">
        <v>3</v>
      </c>
      <c r="C2795" s="5" t="inlineStr">
        <is>
          <t>also</t>
        </is>
      </c>
      <c r="D2795" s="2" t="inlineStr">
        <is>
          <t>RB</t>
        </is>
      </c>
      <c r="F2795" s="5" t="n"/>
    </row>
    <row r="2796">
      <c r="A2796" s="5" t="n">
        <v>100</v>
      </c>
      <c r="B2796" s="5" t="n">
        <v>4</v>
      </c>
      <c r="C2796" s="5" t="inlineStr">
        <is>
          <t>increased</t>
        </is>
      </c>
      <c r="D2796" s="2" t="inlineStr">
        <is>
          <t>VVN</t>
        </is>
      </c>
      <c r="F2796" s="5" t="n"/>
    </row>
    <row r="2797">
      <c r="A2797" s="5" t="n">
        <v>100</v>
      </c>
      <c r="B2797" s="5" t="n">
        <v>5</v>
      </c>
      <c r="C2797" s="5" t="inlineStr">
        <is>
          <t>pressure</t>
        </is>
      </c>
      <c r="D2797" s="2" t="inlineStr">
        <is>
          <t>NN</t>
        </is>
      </c>
      <c r="F2797" s="5" t="n"/>
    </row>
    <row r="2798">
      <c r="A2798" s="5" t="n">
        <v>100</v>
      </c>
      <c r="B2798" s="5" t="n">
        <v>6</v>
      </c>
      <c r="C2798" s="5" t="inlineStr">
        <is>
          <t>on</t>
        </is>
      </c>
      <c r="D2798" s="2" t="inlineStr">
        <is>
          <t>IN</t>
        </is>
      </c>
      <c r="F2798" s="5" t="n"/>
    </row>
    <row r="2799">
      <c r="A2799" s="5" t="n">
        <v>100</v>
      </c>
      <c r="B2799" s="5" t="n">
        <v>7</v>
      </c>
      <c r="C2799" s="5" t="inlineStr">
        <is>
          <t>Trump</t>
        </is>
      </c>
      <c r="D2799" s="2" t="inlineStr">
        <is>
          <t>NP</t>
        </is>
      </c>
      <c r="F2799" s="5" t="n"/>
    </row>
    <row r="2800">
      <c r="A2800" s="5" t="n">
        <v>100</v>
      </c>
      <c r="B2800" s="5" t="n">
        <v>8</v>
      </c>
      <c r="C2800" s="5" t="inlineStr">
        <is>
          <t>to</t>
        </is>
      </c>
      <c r="D2800" s="7" t="inlineStr">
        <is>
          <t>TO</t>
        </is>
      </c>
      <c r="F2800" s="5" t="n"/>
    </row>
    <row r="2801">
      <c r="A2801" s="5" t="n">
        <v>100</v>
      </c>
      <c r="B2801" s="5" t="n">
        <v>9</v>
      </c>
      <c r="C2801" s="5" t="inlineStr">
        <is>
          <t>find</t>
        </is>
      </c>
      <c r="D2801" s="2" t="inlineStr">
        <is>
          <t>VV</t>
        </is>
      </c>
      <c r="F2801" s="5" t="n"/>
    </row>
    <row r="2802">
      <c r="A2802" s="5" t="n">
        <v>100</v>
      </c>
      <c r="B2802" s="5" t="n">
        <v>10</v>
      </c>
      <c r="C2802" s="5" t="inlineStr">
        <is>
          <t>a</t>
        </is>
      </c>
      <c r="D2802" s="7" t="inlineStr">
        <is>
          <t>DT</t>
        </is>
      </c>
      <c r="F2802" s="5" t="n"/>
    </row>
    <row r="2803">
      <c r="A2803" s="5" t="n">
        <v>100</v>
      </c>
      <c r="B2803" s="5" t="n">
        <v>11</v>
      </c>
      <c r="C2803" s="5" t="inlineStr">
        <is>
          <t>way</t>
        </is>
      </c>
      <c r="D2803" s="2" t="inlineStr">
        <is>
          <t>NN</t>
        </is>
      </c>
      <c r="F2803" s="5" t="n"/>
    </row>
    <row r="2804">
      <c r="A2804" s="5" t="n">
        <v>100</v>
      </c>
      <c r="B2804" s="5" t="n">
        <v>12</v>
      </c>
      <c r="C2804" s="5" t="inlineStr">
        <is>
          <t>of</t>
        </is>
      </c>
      <c r="D2804" s="2" t="inlineStr">
        <is>
          <t>IN</t>
        </is>
      </c>
      <c r="F2804" s="5" t="n"/>
    </row>
    <row r="2805">
      <c r="A2805" s="5" t="n">
        <v>100</v>
      </c>
      <c r="B2805" s="5" t="n">
        <v>13</v>
      </c>
      <c r="C2805" s="5" t="inlineStr">
        <is>
          <t>ending</t>
        </is>
      </c>
      <c r="D2805" s="2" t="inlineStr">
        <is>
          <t>VVG</t>
        </is>
      </c>
      <c r="F2805" s="5" t="n"/>
    </row>
    <row r="2806">
      <c r="A2806" s="5" t="n">
        <v>100</v>
      </c>
      <c r="B2806" s="5" t="n">
        <v>14</v>
      </c>
      <c r="C2806" s="5" t="inlineStr">
        <is>
          <t>the</t>
        </is>
      </c>
      <c r="D2806" s="7" t="inlineStr">
        <is>
          <t>DT</t>
        </is>
      </c>
      <c r="F2806" s="5" t="n"/>
    </row>
    <row r="2807">
      <c r="A2807" s="5" t="n">
        <v>100</v>
      </c>
      <c r="B2807" s="5" t="n">
        <v>15</v>
      </c>
      <c r="C2807" s="5" t="inlineStr">
        <is>
          <t>conflict</t>
        </is>
      </c>
      <c r="D2807" s="2" t="inlineStr">
        <is>
          <t>NN</t>
        </is>
      </c>
      <c r="F2807" s="5" t="n"/>
    </row>
    <row r="2808">
      <c r="A2808" s="5" t="n">
        <v>100</v>
      </c>
      <c r="B2808" s="5" t="n">
        <v>16</v>
      </c>
      <c r="C2808" s="5" t="inlineStr">
        <is>
          <t>-</t>
        </is>
      </c>
      <c r="D2808" s="7" t="inlineStr">
        <is>
          <t>:</t>
        </is>
      </c>
      <c r="F2808" s="5" t="n"/>
    </row>
    <row r="2809">
      <c r="A2809" s="5" t="n">
        <v>100</v>
      </c>
      <c r="B2809" s="5" t="n">
        <v>17</v>
      </c>
      <c r="C2809" s="5" t="inlineStr">
        <is>
          <t>particularly</t>
        </is>
      </c>
      <c r="D2809" s="2" t="inlineStr">
        <is>
          <t>RB</t>
        </is>
      </c>
      <c r="F2809" s="5" t="n"/>
    </row>
    <row r="2810">
      <c r="A2810" s="5" t="n">
        <v>100</v>
      </c>
      <c r="B2810" s="5" t="n">
        <v>18</v>
      </c>
      <c r="C2810" s="5" t="inlineStr">
        <is>
          <t>as</t>
        </is>
      </c>
      <c r="D2810" s="2" t="inlineStr">
        <is>
          <t>IN</t>
        </is>
      </c>
      <c r="F2810" s="5" t="n"/>
    </row>
    <row r="2811">
      <c r="A2811" s="5" t="n">
        <v>100</v>
      </c>
      <c r="B2811" s="5" t="n">
        <v>19</v>
      </c>
      <c r="C2811" s="5" t="inlineStr">
        <is>
          <t>the</t>
        </is>
      </c>
      <c r="D2811" s="7" t="inlineStr">
        <is>
          <t>DT</t>
        </is>
      </c>
      <c r="F2811" s="5" t="n"/>
    </row>
    <row r="2812">
      <c r="A2812" s="5" t="n">
        <v>100</v>
      </c>
      <c r="B2812" s="5" t="n">
        <v>20</v>
      </c>
      <c r="C2812" s="5" t="inlineStr">
        <is>
          <t>US</t>
        </is>
      </c>
      <c r="D2812" s="2" t="inlineStr">
        <is>
          <t>NP</t>
        </is>
      </c>
      <c r="F2812" s="5" t="n"/>
    </row>
    <row r="2813">
      <c r="A2813" s="5" t="n">
        <v>100</v>
      </c>
      <c r="B2813" s="5" t="n">
        <v>21</v>
      </c>
      <c r="C2813" s="5" t="inlineStr">
        <is>
          <t>heads</t>
        </is>
      </c>
      <c r="D2813" s="2" t="inlineStr">
        <is>
          <t>VVZ</t>
        </is>
      </c>
      <c r="F2813" s="5" t="n"/>
    </row>
    <row r="2814">
      <c r="A2814" s="5" t="n">
        <v>100</v>
      </c>
      <c r="B2814" s="5" t="n">
        <v>22</v>
      </c>
      <c r="C2814" s="5" t="inlineStr">
        <is>
          <t>to</t>
        </is>
      </c>
      <c r="D2814" s="7" t="inlineStr">
        <is>
          <t>TO</t>
        </is>
      </c>
      <c r="F2814" s="5" t="n"/>
    </row>
    <row r="2815">
      <c r="A2815" s="5" t="n">
        <v>100</v>
      </c>
      <c r="B2815" s="5" t="n">
        <v>23</v>
      </c>
      <c r="C2815" s="5" t="inlineStr">
        <is>
          <t>Congressional</t>
        </is>
      </c>
      <c r="D2815" s="2" t="inlineStr">
        <is>
          <t>NP</t>
        </is>
      </c>
      <c r="F2815" s="5" t="n"/>
    </row>
    <row r="2816">
      <c r="A2816" s="5" t="n">
        <v>100</v>
      </c>
      <c r="B2816" s="5" t="n">
        <v>24</v>
      </c>
      <c r="C2816" s="5" t="inlineStr">
        <is>
          <t>elections</t>
        </is>
      </c>
      <c r="D2816" s="2" t="inlineStr">
        <is>
          <t>NNS</t>
        </is>
      </c>
      <c r="F2816" s="5" t="n"/>
    </row>
    <row r="2817">
      <c r="A2817" s="5" t="n">
        <v>100</v>
      </c>
      <c r="B2817" s="5" t="n">
        <v>25</v>
      </c>
      <c r="C2817" s="5" t="inlineStr">
        <is>
          <t>in</t>
        </is>
      </c>
      <c r="D2817" s="2" t="inlineStr">
        <is>
          <t>IN</t>
        </is>
      </c>
      <c r="F2817" s="5" t="n"/>
    </row>
    <row r="2818">
      <c r="A2818" s="5" t="n">
        <v>100</v>
      </c>
      <c r="B2818" s="5" t="n">
        <v>26</v>
      </c>
      <c r="C2818" s="5" t="inlineStr">
        <is>
          <t>November</t>
        </is>
      </c>
      <c r="D2818" s="2" t="inlineStr">
        <is>
          <t>NP</t>
        </is>
      </c>
      <c r="F2818" s="5" t="n"/>
    </row>
    <row r="2819">
      <c r="A2819" s="5" t="n">
        <v>100</v>
      </c>
      <c r="B2819" s="5" t="n">
        <v>27</v>
      </c>
      <c r="C2819" s="5" t="inlineStr">
        <is>
          <t>.</t>
        </is>
      </c>
      <c r="D2819" s="7" t="inlineStr">
        <is>
          <t>SENT</t>
        </is>
      </c>
      <c r="F2819" s="5" t="n"/>
    </row>
    <row r="2820">
      <c r="A2820" t="n">
        <v>101</v>
      </c>
      <c r="B2820" t="n">
        <v>1</v>
      </c>
      <c r="C2820" t="inlineStr">
        <is>
          <t>``</t>
        </is>
      </c>
      <c r="D2820" s="7" t="inlineStr">
        <is>
          <t>``</t>
        </is>
      </c>
      <c r="F2820" t="inlineStr">
        <is>
          <t>"If the necessary conditions are met, the strait can be reopened, a normal maritime passage restored within seven days," Araghchi told reporters.</t>
        </is>
      </c>
    </row>
    <row r="2821">
      <c r="A2821" t="n">
        <v>101</v>
      </c>
      <c r="B2821" t="n">
        <v>2</v>
      </c>
      <c r="C2821" t="inlineStr">
        <is>
          <t>If</t>
        </is>
      </c>
      <c r="D2821" s="2" t="inlineStr">
        <is>
          <t>NP</t>
        </is>
      </c>
    </row>
    <row r="2822">
      <c r="A2822" t="n">
        <v>101</v>
      </c>
      <c r="B2822" t="n">
        <v>3</v>
      </c>
      <c r="C2822" t="inlineStr">
        <is>
          <t>the</t>
        </is>
      </c>
      <c r="D2822" s="7" t="inlineStr">
        <is>
          <t>DT</t>
        </is>
      </c>
    </row>
    <row r="2823">
      <c r="A2823" t="n">
        <v>101</v>
      </c>
      <c r="B2823" t="n">
        <v>4</v>
      </c>
      <c r="C2823" t="inlineStr">
        <is>
          <t>necessary</t>
        </is>
      </c>
      <c r="D2823" s="2" t="inlineStr">
        <is>
          <t>JJ</t>
        </is>
      </c>
    </row>
    <row r="2824">
      <c r="A2824" t="n">
        <v>101</v>
      </c>
      <c r="B2824" t="n">
        <v>5</v>
      </c>
      <c r="C2824" t="inlineStr">
        <is>
          <t>conditions</t>
        </is>
      </c>
      <c r="D2824" s="2" t="inlineStr">
        <is>
          <t>NNS</t>
        </is>
      </c>
    </row>
    <row r="2825">
      <c r="A2825" t="n">
        <v>101</v>
      </c>
      <c r="B2825" t="n">
        <v>6</v>
      </c>
      <c r="C2825" t="inlineStr">
        <is>
          <t>are</t>
        </is>
      </c>
      <c r="D2825" s="2" t="inlineStr">
        <is>
          <t>VBP</t>
        </is>
      </c>
    </row>
    <row r="2826">
      <c r="A2826" t="n">
        <v>101</v>
      </c>
      <c r="B2826" t="n">
        <v>7</v>
      </c>
      <c r="C2826" t="inlineStr">
        <is>
          <t>met</t>
        </is>
      </c>
      <c r="D2826" s="2" t="inlineStr">
        <is>
          <t>VVN</t>
        </is>
      </c>
    </row>
    <row r="2827">
      <c r="A2827" t="n">
        <v>101</v>
      </c>
      <c r="B2827" t="n">
        <v>8</v>
      </c>
      <c r="C2827" t="inlineStr">
        <is>
          <t>,</t>
        </is>
      </c>
      <c r="D2827" s="7" t="inlineStr">
        <is>
          <t>,</t>
        </is>
      </c>
    </row>
    <row r="2828">
      <c r="A2828" t="n">
        <v>101</v>
      </c>
      <c r="B2828" t="n">
        <v>9</v>
      </c>
      <c r="C2828" t="inlineStr">
        <is>
          <t>the</t>
        </is>
      </c>
      <c r="D2828" s="7" t="inlineStr">
        <is>
          <t>DT</t>
        </is>
      </c>
    </row>
    <row r="2829">
      <c r="A2829" t="n">
        <v>101</v>
      </c>
      <c r="B2829" t="n">
        <v>10</v>
      </c>
      <c r="C2829" t="inlineStr">
        <is>
          <t>strait</t>
        </is>
      </c>
      <c r="D2829" s="2" t="inlineStr">
        <is>
          <t>NN</t>
        </is>
      </c>
    </row>
    <row r="2830">
      <c r="A2830" t="n">
        <v>101</v>
      </c>
      <c r="B2830" t="n">
        <v>11</v>
      </c>
      <c r="C2830" t="inlineStr">
        <is>
          <t>can</t>
        </is>
      </c>
      <c r="D2830" s="2" t="inlineStr">
        <is>
          <t>MD</t>
        </is>
      </c>
    </row>
    <row r="2831">
      <c r="A2831" t="n">
        <v>101</v>
      </c>
      <c r="B2831" t="n">
        <v>12</v>
      </c>
      <c r="C2831" t="inlineStr">
        <is>
          <t>be</t>
        </is>
      </c>
      <c r="D2831" s="2" t="inlineStr">
        <is>
          <t>VB</t>
        </is>
      </c>
    </row>
    <row r="2832">
      <c r="A2832" t="n">
        <v>101</v>
      </c>
      <c r="B2832" t="n">
        <v>13</v>
      </c>
      <c r="C2832" t="inlineStr">
        <is>
          <t>reopened</t>
        </is>
      </c>
      <c r="D2832" s="2" t="inlineStr">
        <is>
          <t>VVN</t>
        </is>
      </c>
    </row>
    <row r="2833">
      <c r="A2833" t="n">
        <v>101</v>
      </c>
      <c r="B2833" t="n">
        <v>14</v>
      </c>
      <c r="C2833" t="inlineStr">
        <is>
          <t>,</t>
        </is>
      </c>
      <c r="D2833" s="7" t="inlineStr">
        <is>
          <t>,</t>
        </is>
      </c>
    </row>
    <row r="2834">
      <c r="A2834" t="n">
        <v>101</v>
      </c>
      <c r="B2834" t="n">
        <v>15</v>
      </c>
      <c r="C2834" t="inlineStr">
        <is>
          <t>a</t>
        </is>
      </c>
      <c r="D2834" s="7" t="inlineStr">
        <is>
          <t>DT</t>
        </is>
      </c>
    </row>
    <row r="2835">
      <c r="A2835" t="n">
        <v>101</v>
      </c>
      <c r="B2835" t="n">
        <v>16</v>
      </c>
      <c r="C2835" t="inlineStr">
        <is>
          <t>normal</t>
        </is>
      </c>
      <c r="D2835" s="2" t="inlineStr">
        <is>
          <t>JJ</t>
        </is>
      </c>
    </row>
    <row r="2836">
      <c r="A2836" t="n">
        <v>101</v>
      </c>
      <c r="B2836" t="n">
        <v>17</v>
      </c>
      <c r="C2836" t="inlineStr">
        <is>
          <t>maritime</t>
        </is>
      </c>
      <c r="D2836" s="2" t="inlineStr">
        <is>
          <t>NN</t>
        </is>
      </c>
    </row>
    <row r="2837">
      <c r="A2837" t="n">
        <v>101</v>
      </c>
      <c r="B2837" t="n">
        <v>18</v>
      </c>
      <c r="C2837" t="inlineStr">
        <is>
          <t>passage</t>
        </is>
      </c>
      <c r="D2837" s="2" t="inlineStr">
        <is>
          <t>NN</t>
        </is>
      </c>
    </row>
    <row r="2838">
      <c r="A2838" t="n">
        <v>101</v>
      </c>
      <c r="B2838" t="n">
        <v>19</v>
      </c>
      <c r="C2838" t="inlineStr">
        <is>
          <t>restored</t>
        </is>
      </c>
      <c r="D2838" s="2" t="inlineStr">
        <is>
          <t>VVD</t>
        </is>
      </c>
    </row>
    <row r="2839">
      <c r="A2839" t="n">
        <v>101</v>
      </c>
      <c r="B2839" t="n">
        <v>20</v>
      </c>
      <c r="C2839" t="inlineStr">
        <is>
          <t>within</t>
        </is>
      </c>
      <c r="D2839" s="2" t="inlineStr">
        <is>
          <t>IN</t>
        </is>
      </c>
    </row>
    <row r="2840">
      <c r="A2840" t="n">
        <v>101</v>
      </c>
      <c r="B2840" t="n">
        <v>21</v>
      </c>
      <c r="C2840" t="inlineStr">
        <is>
          <t>seven</t>
        </is>
      </c>
      <c r="D2840" s="2" t="inlineStr">
        <is>
          <t>CD</t>
        </is>
      </c>
    </row>
    <row r="2841">
      <c r="A2841" t="n">
        <v>101</v>
      </c>
      <c r="B2841" t="n">
        <v>22</v>
      </c>
      <c r="C2841" t="inlineStr">
        <is>
          <t>days</t>
        </is>
      </c>
      <c r="D2841" s="2" t="inlineStr">
        <is>
          <t>NNS</t>
        </is>
      </c>
    </row>
    <row r="2842">
      <c r="A2842" t="n">
        <v>101</v>
      </c>
      <c r="B2842" t="n">
        <v>23</v>
      </c>
      <c r="C2842" t="inlineStr">
        <is>
          <t>,</t>
        </is>
      </c>
      <c r="D2842" s="7" t="inlineStr">
        <is>
          <t>,</t>
        </is>
      </c>
    </row>
    <row r="2843">
      <c r="A2843" t="n">
        <v>101</v>
      </c>
      <c r="B2843" t="n">
        <v>24</v>
      </c>
      <c r="C2843" t="inlineStr">
        <is>
          <t>''</t>
        </is>
      </c>
      <c r="D2843" s="7" t="inlineStr">
        <is>
          <t>''</t>
        </is>
      </c>
    </row>
    <row r="2844">
      <c r="A2844" t="n">
        <v>101</v>
      </c>
      <c r="B2844" t="n">
        <v>25</v>
      </c>
      <c r="C2844" t="inlineStr">
        <is>
          <t>Araghchi</t>
        </is>
      </c>
      <c r="D2844" s="2" t="inlineStr">
        <is>
          <t>NP</t>
        </is>
      </c>
    </row>
    <row r="2845">
      <c r="A2845" t="n">
        <v>101</v>
      </c>
      <c r="B2845" t="n">
        <v>26</v>
      </c>
      <c r="C2845" t="inlineStr">
        <is>
          <t>told</t>
        </is>
      </c>
      <c r="D2845" s="2" t="inlineStr">
        <is>
          <t>VVD</t>
        </is>
      </c>
    </row>
    <row r="2846">
      <c r="A2846" t="n">
        <v>101</v>
      </c>
      <c r="B2846" t="n">
        <v>27</v>
      </c>
      <c r="C2846" t="inlineStr">
        <is>
          <t>reporters</t>
        </is>
      </c>
      <c r="D2846" s="2" t="inlineStr">
        <is>
          <t>NNS</t>
        </is>
      </c>
    </row>
    <row r="2847">
      <c r="A2847" t="n">
        <v>101</v>
      </c>
      <c r="B2847" t="n">
        <v>28</v>
      </c>
      <c r="C2847" t="inlineStr">
        <is>
          <t>.</t>
        </is>
      </c>
      <c r="D2847" s="7" t="inlineStr">
        <is>
          <t>SENT</t>
        </is>
      </c>
    </row>
    <row r="2848">
      <c r="A2848" s="5" t="n">
        <v>102</v>
      </c>
      <c r="B2848" s="5" t="n">
        <v>1</v>
      </c>
      <c r="C2848" s="5" t="inlineStr">
        <is>
          <t>He</t>
        </is>
      </c>
      <c r="D2848" s="2" t="inlineStr">
        <is>
          <t>PP</t>
        </is>
      </c>
      <c r="F2848" s="5" t="inlineStr">
        <is>
          <t>He did not specify what steps Iran wanted the US to take but added that "the actions that the United States should take are not new. They are all already in the MOU".</t>
        </is>
      </c>
    </row>
    <row r="2849">
      <c r="A2849" s="5" t="n">
        <v>102</v>
      </c>
      <c r="B2849" s="5" t="n">
        <v>2</v>
      </c>
      <c r="C2849" s="5" t="inlineStr">
        <is>
          <t>did</t>
        </is>
      </c>
      <c r="D2849" s="2" t="inlineStr">
        <is>
          <t>VVD</t>
        </is>
      </c>
      <c r="F2849" s="5" t="n"/>
    </row>
    <row r="2850">
      <c r="A2850" s="5" t="n">
        <v>102</v>
      </c>
      <c r="B2850" s="5" t="n">
        <v>3</v>
      </c>
      <c r="C2850" s="5" t="inlineStr">
        <is>
          <t>not</t>
        </is>
      </c>
      <c r="D2850" s="2" t="inlineStr">
        <is>
          <t>RB</t>
        </is>
      </c>
      <c r="F2850" s="5" t="n"/>
    </row>
    <row r="2851">
      <c r="A2851" s="5" t="n">
        <v>102</v>
      </c>
      <c r="B2851" s="5" t="n">
        <v>4</v>
      </c>
      <c r="C2851" s="5" t="inlineStr">
        <is>
          <t>specify</t>
        </is>
      </c>
      <c r="D2851" s="2" t="inlineStr">
        <is>
          <t>VV</t>
        </is>
      </c>
      <c r="F2851" s="5" t="n"/>
    </row>
    <row r="2852">
      <c r="A2852" s="5" t="n">
        <v>102</v>
      </c>
      <c r="B2852" s="5" t="n">
        <v>5</v>
      </c>
      <c r="C2852" s="5" t="inlineStr">
        <is>
          <t>what</t>
        </is>
      </c>
      <c r="D2852" s="2" t="inlineStr">
        <is>
          <t>WDT</t>
        </is>
      </c>
      <c r="F2852" s="5" t="n"/>
    </row>
    <row r="2853">
      <c r="A2853" s="5" t="n">
        <v>102</v>
      </c>
      <c r="B2853" s="5" t="n">
        <v>6</v>
      </c>
      <c r="C2853" s="5" t="inlineStr">
        <is>
          <t>steps</t>
        </is>
      </c>
      <c r="D2853" s="2" t="inlineStr">
        <is>
          <t>NNS</t>
        </is>
      </c>
      <c r="F2853" s="5" t="n"/>
    </row>
    <row r="2854">
      <c r="A2854" s="5" t="n">
        <v>102</v>
      </c>
      <c r="B2854" s="5" t="n">
        <v>7</v>
      </c>
      <c r="C2854" s="5" t="inlineStr">
        <is>
          <t>Iran</t>
        </is>
      </c>
      <c r="D2854" s="2" t="inlineStr">
        <is>
          <t>NP</t>
        </is>
      </c>
      <c r="F2854" s="5" t="n"/>
    </row>
    <row r="2855">
      <c r="A2855" s="5" t="n">
        <v>102</v>
      </c>
      <c r="B2855" s="5" t="n">
        <v>8</v>
      </c>
      <c r="C2855" s="5" t="inlineStr">
        <is>
          <t>wanted</t>
        </is>
      </c>
      <c r="D2855" s="2" t="inlineStr">
        <is>
          <t>VVD</t>
        </is>
      </c>
      <c r="F2855" s="5" t="n"/>
    </row>
    <row r="2856">
      <c r="A2856" s="5" t="n">
        <v>102</v>
      </c>
      <c r="B2856" s="5" t="n">
        <v>9</v>
      </c>
      <c r="C2856" s="5" t="inlineStr">
        <is>
          <t>the</t>
        </is>
      </c>
      <c r="D2856" s="7" t="inlineStr">
        <is>
          <t>DT</t>
        </is>
      </c>
      <c r="F2856" s="5" t="n"/>
    </row>
    <row r="2857">
      <c r="A2857" s="5" t="n">
        <v>102</v>
      </c>
      <c r="B2857" s="5" t="n">
        <v>10</v>
      </c>
      <c r="C2857" s="5" t="inlineStr">
        <is>
          <t>US</t>
        </is>
      </c>
      <c r="D2857" s="2" t="inlineStr">
        <is>
          <t>NP</t>
        </is>
      </c>
      <c r="F2857" s="5" t="n"/>
    </row>
    <row r="2858">
      <c r="A2858" s="5" t="n">
        <v>102</v>
      </c>
      <c r="B2858" s="5" t="n">
        <v>11</v>
      </c>
      <c r="C2858" s="5" t="inlineStr">
        <is>
          <t>to</t>
        </is>
      </c>
      <c r="D2858" s="7" t="inlineStr">
        <is>
          <t>TO</t>
        </is>
      </c>
      <c r="F2858" s="5" t="n"/>
    </row>
    <row r="2859">
      <c r="A2859" s="5" t="n">
        <v>102</v>
      </c>
      <c r="B2859" s="5" t="n">
        <v>12</v>
      </c>
      <c r="C2859" s="5" t="inlineStr">
        <is>
          <t>take</t>
        </is>
      </c>
      <c r="D2859" s="2" t="inlineStr">
        <is>
          <t>VV</t>
        </is>
      </c>
      <c r="F2859" s="5" t="n"/>
    </row>
    <row r="2860">
      <c r="A2860" s="5" t="n">
        <v>102</v>
      </c>
      <c r="B2860" s="5" t="n">
        <v>13</v>
      </c>
      <c r="C2860" s="5" t="inlineStr">
        <is>
          <t>but</t>
        </is>
      </c>
      <c r="D2860" s="2" t="inlineStr">
        <is>
          <t>CC</t>
        </is>
      </c>
      <c r="F2860" s="5" t="n"/>
    </row>
    <row r="2861">
      <c r="A2861" s="5" t="n">
        <v>102</v>
      </c>
      <c r="B2861" s="5" t="n">
        <v>14</v>
      </c>
      <c r="C2861" s="5" t="inlineStr">
        <is>
          <t>added</t>
        </is>
      </c>
      <c r="D2861" s="2" t="inlineStr">
        <is>
          <t>VVD</t>
        </is>
      </c>
      <c r="F2861" s="5" t="n"/>
    </row>
    <row r="2862">
      <c r="A2862" s="5" t="n">
        <v>102</v>
      </c>
      <c r="B2862" s="5" t="n">
        <v>15</v>
      </c>
      <c r="C2862" s="5" t="inlineStr">
        <is>
          <t>that</t>
        </is>
      </c>
      <c r="D2862" s="2" t="inlineStr">
        <is>
          <t>IN</t>
        </is>
      </c>
      <c r="F2862" s="5" t="n"/>
    </row>
    <row r="2863">
      <c r="A2863" s="5" t="n">
        <v>102</v>
      </c>
      <c r="B2863" s="5" t="n">
        <v>16</v>
      </c>
      <c r="C2863" s="5" t="inlineStr">
        <is>
          <t>``</t>
        </is>
      </c>
      <c r="D2863" s="7" t="inlineStr">
        <is>
          <t>``</t>
        </is>
      </c>
      <c r="F2863" s="5" t="n"/>
    </row>
    <row r="2864">
      <c r="A2864" s="5" t="n">
        <v>102</v>
      </c>
      <c r="B2864" s="5" t="n">
        <v>17</v>
      </c>
      <c r="C2864" s="5" t="inlineStr">
        <is>
          <t>the</t>
        </is>
      </c>
      <c r="D2864" s="7" t="inlineStr">
        <is>
          <t>DT</t>
        </is>
      </c>
      <c r="F2864" s="5" t="n"/>
    </row>
    <row r="2865">
      <c r="A2865" s="5" t="n">
        <v>102</v>
      </c>
      <c r="B2865" s="5" t="n">
        <v>18</v>
      </c>
      <c r="C2865" s="5" t="inlineStr">
        <is>
          <t>actions</t>
        </is>
      </c>
      <c r="D2865" s="2" t="inlineStr">
        <is>
          <t>NNS</t>
        </is>
      </c>
      <c r="F2865" s="5" t="n"/>
    </row>
    <row r="2866">
      <c r="A2866" s="5" t="n">
        <v>102</v>
      </c>
      <c r="B2866" s="5" t="n">
        <v>19</v>
      </c>
      <c r="C2866" s="5" t="inlineStr">
        <is>
          <t>that</t>
        </is>
      </c>
      <c r="D2866" s="2" t="inlineStr">
        <is>
          <t>WDT</t>
        </is>
      </c>
      <c r="F2866" s="5" t="n"/>
    </row>
    <row r="2867">
      <c r="A2867" s="5" t="n">
        <v>102</v>
      </c>
      <c r="B2867" s="5" t="n">
        <v>20</v>
      </c>
      <c r="C2867" s="5" t="inlineStr">
        <is>
          <t>the</t>
        </is>
      </c>
      <c r="D2867" s="7" t="inlineStr">
        <is>
          <t>DT</t>
        </is>
      </c>
      <c r="F2867" s="5" t="n"/>
    </row>
    <row r="2868">
      <c r="A2868" s="5" t="n">
        <v>102</v>
      </c>
      <c r="B2868" s="5" t="n">
        <v>21</v>
      </c>
      <c r="C2868" s="5" t="inlineStr">
        <is>
          <t>United</t>
        </is>
      </c>
      <c r="D2868" s="2" t="inlineStr">
        <is>
          <t>NP</t>
        </is>
      </c>
      <c r="F2868" s="5" t="n"/>
    </row>
    <row r="2869">
      <c r="A2869" s="5" t="n">
        <v>102</v>
      </c>
      <c r="B2869" s="5" t="n">
        <v>22</v>
      </c>
      <c r="C2869" s="5" t="inlineStr">
        <is>
          <t>States</t>
        </is>
      </c>
      <c r="D2869" s="2" t="inlineStr">
        <is>
          <t>NP</t>
        </is>
      </c>
      <c r="F2869" s="5" t="n"/>
    </row>
    <row r="2870">
      <c r="A2870" s="5" t="n">
        <v>102</v>
      </c>
      <c r="B2870" s="5" t="n">
        <v>23</v>
      </c>
      <c r="C2870" s="5" t="inlineStr">
        <is>
          <t>should</t>
        </is>
      </c>
      <c r="D2870" s="2" t="inlineStr">
        <is>
          <t>MD</t>
        </is>
      </c>
      <c r="F2870" s="5" t="n"/>
    </row>
    <row r="2871">
      <c r="A2871" s="5" t="n">
        <v>102</v>
      </c>
      <c r="B2871" s="5" t="n">
        <v>24</v>
      </c>
      <c r="C2871" s="5" t="inlineStr">
        <is>
          <t>take</t>
        </is>
      </c>
      <c r="D2871" s="2" t="inlineStr">
        <is>
          <t>VV</t>
        </is>
      </c>
      <c r="F2871" s="5" t="n"/>
    </row>
    <row r="2872">
      <c r="A2872" s="5" t="n">
        <v>102</v>
      </c>
      <c r="B2872" s="5" t="n">
        <v>25</v>
      </c>
      <c r="C2872" s="5" t="inlineStr">
        <is>
          <t>are</t>
        </is>
      </c>
      <c r="D2872" s="2" t="inlineStr">
        <is>
          <t>VBP</t>
        </is>
      </c>
      <c r="F2872" s="5" t="n"/>
    </row>
    <row r="2873">
      <c r="A2873" s="5" t="n">
        <v>102</v>
      </c>
      <c r="B2873" s="5" t="n">
        <v>26</v>
      </c>
      <c r="C2873" s="5" t="inlineStr">
        <is>
          <t>not</t>
        </is>
      </c>
      <c r="D2873" s="2" t="inlineStr">
        <is>
          <t>RB</t>
        </is>
      </c>
      <c r="F2873" s="5" t="n"/>
    </row>
    <row r="2874">
      <c r="A2874" s="5" t="n">
        <v>102</v>
      </c>
      <c r="B2874" s="5" t="n">
        <v>27</v>
      </c>
      <c r="C2874" s="5" t="inlineStr">
        <is>
          <t>new.</t>
        </is>
      </c>
      <c r="D2874" s="2" t="inlineStr">
        <is>
          <t>NN</t>
        </is>
      </c>
      <c r="F2874" s="5" t="n"/>
    </row>
    <row r="2875">
      <c r="A2875" s="5" t="n">
        <v>102</v>
      </c>
      <c r="B2875" s="5" t="n">
        <v>28</v>
      </c>
      <c r="C2875" s="5" t="inlineStr">
        <is>
          <t>They</t>
        </is>
      </c>
      <c r="D2875" s="2" t="inlineStr">
        <is>
          <t>PP</t>
        </is>
      </c>
      <c r="F2875" s="5" t="n"/>
    </row>
    <row r="2876">
      <c r="A2876" s="5" t="n">
        <v>102</v>
      </c>
      <c r="B2876" s="5" t="n">
        <v>29</v>
      </c>
      <c r="C2876" s="5" t="inlineStr">
        <is>
          <t>are</t>
        </is>
      </c>
      <c r="D2876" s="2" t="inlineStr">
        <is>
          <t>VBP</t>
        </is>
      </c>
      <c r="F2876" s="5" t="n"/>
    </row>
    <row r="2877">
      <c r="A2877" s="5" t="n">
        <v>102</v>
      </c>
      <c r="B2877" s="5" t="n">
        <v>30</v>
      </c>
      <c r="C2877" s="5" t="inlineStr">
        <is>
          <t>all</t>
        </is>
      </c>
      <c r="D2877" s="2" t="inlineStr">
        <is>
          <t>DT</t>
        </is>
      </c>
      <c r="F2877" s="5" t="n"/>
    </row>
    <row r="2878">
      <c r="A2878" s="5" t="n">
        <v>102</v>
      </c>
      <c r="B2878" s="5" t="n">
        <v>31</v>
      </c>
      <c r="C2878" s="5" t="inlineStr">
        <is>
          <t>already</t>
        </is>
      </c>
      <c r="D2878" s="2" t="inlineStr">
        <is>
          <t>RB</t>
        </is>
      </c>
      <c r="F2878" s="5" t="n"/>
    </row>
    <row r="2879">
      <c r="A2879" s="5" t="n">
        <v>102</v>
      </c>
      <c r="B2879" s="5" t="n">
        <v>32</v>
      </c>
      <c r="C2879" s="5" t="inlineStr">
        <is>
          <t>in</t>
        </is>
      </c>
      <c r="D2879" s="2" t="inlineStr">
        <is>
          <t>IN</t>
        </is>
      </c>
      <c r="F2879" s="5" t="n"/>
    </row>
    <row r="2880">
      <c r="A2880" s="5" t="n">
        <v>102</v>
      </c>
      <c r="B2880" s="5" t="n">
        <v>33</v>
      </c>
      <c r="C2880" s="5" t="inlineStr">
        <is>
          <t>the</t>
        </is>
      </c>
      <c r="D2880" s="7" t="inlineStr">
        <is>
          <t>DT</t>
        </is>
      </c>
      <c r="F2880" s="5" t="n"/>
    </row>
    <row r="2881">
      <c r="A2881" s="5" t="n">
        <v>102</v>
      </c>
      <c r="B2881" s="5" t="n">
        <v>34</v>
      </c>
      <c r="C2881" s="5" t="inlineStr">
        <is>
          <t>MOU</t>
        </is>
      </c>
      <c r="D2881" s="2" t="inlineStr">
        <is>
          <t>NP</t>
        </is>
      </c>
      <c r="F2881" s="5" t="n"/>
    </row>
    <row r="2882">
      <c r="A2882" s="5" t="n">
        <v>102</v>
      </c>
      <c r="B2882" s="5" t="n">
        <v>35</v>
      </c>
      <c r="C2882" s="5" t="inlineStr">
        <is>
          <t>''</t>
        </is>
      </c>
      <c r="D2882" s="7" t="inlineStr">
        <is>
          <t>''</t>
        </is>
      </c>
      <c r="F2882" s="5" t="n"/>
    </row>
    <row r="2883">
      <c r="A2883" s="5" t="n">
        <v>102</v>
      </c>
      <c r="B2883" s="5" t="n">
        <v>36</v>
      </c>
      <c r="C2883" s="5" t="inlineStr">
        <is>
          <t>.</t>
        </is>
      </c>
      <c r="D2883" s="7" t="inlineStr">
        <is>
          <t>SENT</t>
        </is>
      </c>
      <c r="F2883" s="5" t="n"/>
    </row>
    <row r="2884">
      <c r="A2884" t="n">
        <v>103</v>
      </c>
      <c r="B2884" t="n">
        <v>1</v>
      </c>
      <c r="C2884" t="inlineStr">
        <is>
          <t>``</t>
        </is>
      </c>
      <c r="D2884" s="7" t="inlineStr">
        <is>
          <t>``</t>
        </is>
      </c>
      <c r="F2884" t="inlineStr">
        <is>
          <t>"I can tell you if there is seriousness in the US side to come to a deal and reopen the Strait of Hormuz, everything is now prepared," he added.</t>
        </is>
      </c>
    </row>
    <row r="2885">
      <c r="A2885" t="n">
        <v>103</v>
      </c>
      <c r="B2885" t="n">
        <v>2</v>
      </c>
      <c r="C2885" t="inlineStr">
        <is>
          <t>I</t>
        </is>
      </c>
      <c r="D2885" s="2" t="inlineStr">
        <is>
          <t>PP</t>
        </is>
      </c>
    </row>
    <row r="2886">
      <c r="A2886" t="n">
        <v>103</v>
      </c>
      <c r="B2886" t="n">
        <v>3</v>
      </c>
      <c r="C2886" t="inlineStr">
        <is>
          <t>can</t>
        </is>
      </c>
      <c r="D2886" s="2" t="inlineStr">
        <is>
          <t>MD</t>
        </is>
      </c>
    </row>
    <row r="2887">
      <c r="A2887" t="n">
        <v>103</v>
      </c>
      <c r="B2887" t="n">
        <v>4</v>
      </c>
      <c r="C2887" t="inlineStr">
        <is>
          <t>tell</t>
        </is>
      </c>
      <c r="D2887" s="2" t="inlineStr">
        <is>
          <t>VV</t>
        </is>
      </c>
    </row>
    <row r="2888">
      <c r="A2888" t="n">
        <v>103</v>
      </c>
      <c r="B2888" t="n">
        <v>5</v>
      </c>
      <c r="C2888" t="inlineStr">
        <is>
          <t>you</t>
        </is>
      </c>
      <c r="D2888" s="2" t="inlineStr">
        <is>
          <t>PP</t>
        </is>
      </c>
    </row>
    <row r="2889">
      <c r="A2889" t="n">
        <v>103</v>
      </c>
      <c r="B2889" t="n">
        <v>6</v>
      </c>
      <c r="C2889" t="inlineStr">
        <is>
          <t>if</t>
        </is>
      </c>
      <c r="D2889" s="2" t="inlineStr">
        <is>
          <t>IN</t>
        </is>
      </c>
    </row>
    <row r="2890">
      <c r="A2890" t="n">
        <v>103</v>
      </c>
      <c r="B2890" t="n">
        <v>7</v>
      </c>
      <c r="C2890" t="inlineStr">
        <is>
          <t>there</t>
        </is>
      </c>
      <c r="D2890" s="2" t="inlineStr">
        <is>
          <t>RB</t>
        </is>
      </c>
    </row>
    <row r="2891">
      <c r="A2891" t="n">
        <v>103</v>
      </c>
      <c r="B2891" t="n">
        <v>8</v>
      </c>
      <c r="C2891" t="inlineStr">
        <is>
          <t>is</t>
        </is>
      </c>
      <c r="D2891" s="2" t="inlineStr">
        <is>
          <t>VBZ</t>
        </is>
      </c>
    </row>
    <row r="2892">
      <c r="A2892" t="n">
        <v>103</v>
      </c>
      <c r="B2892" t="n">
        <v>9</v>
      </c>
      <c r="C2892" t="inlineStr">
        <is>
          <t>seriousness</t>
        </is>
      </c>
      <c r="D2892" s="2" t="inlineStr">
        <is>
          <t>NN</t>
        </is>
      </c>
    </row>
    <row r="2893">
      <c r="A2893" t="n">
        <v>103</v>
      </c>
      <c r="B2893" t="n">
        <v>10</v>
      </c>
      <c r="C2893" t="inlineStr">
        <is>
          <t>in</t>
        </is>
      </c>
      <c r="D2893" s="2" t="inlineStr">
        <is>
          <t>IN</t>
        </is>
      </c>
    </row>
    <row r="2894">
      <c r="A2894" t="n">
        <v>103</v>
      </c>
      <c r="B2894" t="n">
        <v>11</v>
      </c>
      <c r="C2894" t="inlineStr">
        <is>
          <t>the</t>
        </is>
      </c>
      <c r="D2894" s="7" t="inlineStr">
        <is>
          <t>DT</t>
        </is>
      </c>
    </row>
    <row r="2895">
      <c r="A2895" t="n">
        <v>103</v>
      </c>
      <c r="B2895" t="n">
        <v>12</v>
      </c>
      <c r="C2895" t="inlineStr">
        <is>
          <t>US</t>
        </is>
      </c>
      <c r="D2895" s="2" t="inlineStr">
        <is>
          <t>NP</t>
        </is>
      </c>
    </row>
    <row r="2896">
      <c r="A2896" t="n">
        <v>103</v>
      </c>
      <c r="B2896" t="n">
        <v>13</v>
      </c>
      <c r="C2896" t="inlineStr">
        <is>
          <t>side</t>
        </is>
      </c>
      <c r="D2896" s="2" t="inlineStr">
        <is>
          <t>NN</t>
        </is>
      </c>
    </row>
    <row r="2897">
      <c r="A2897" t="n">
        <v>103</v>
      </c>
      <c r="B2897" t="n">
        <v>14</v>
      </c>
      <c r="C2897" t="inlineStr">
        <is>
          <t>to</t>
        </is>
      </c>
      <c r="D2897" s="7" t="inlineStr">
        <is>
          <t>TO</t>
        </is>
      </c>
    </row>
    <row r="2898">
      <c r="A2898" t="n">
        <v>103</v>
      </c>
      <c r="B2898" t="n">
        <v>15</v>
      </c>
      <c r="C2898" t="inlineStr">
        <is>
          <t>come</t>
        </is>
      </c>
      <c r="D2898" s="2" t="inlineStr">
        <is>
          <t>VV</t>
        </is>
      </c>
    </row>
    <row r="2899">
      <c r="A2899" t="n">
        <v>103</v>
      </c>
      <c r="B2899" t="n">
        <v>16</v>
      </c>
      <c r="C2899" t="inlineStr">
        <is>
          <t>to</t>
        </is>
      </c>
      <c r="D2899" s="7" t="inlineStr">
        <is>
          <t>TO</t>
        </is>
      </c>
    </row>
    <row r="2900">
      <c r="A2900" t="n">
        <v>103</v>
      </c>
      <c r="B2900" t="n">
        <v>17</v>
      </c>
      <c r="C2900" t="inlineStr">
        <is>
          <t>a</t>
        </is>
      </c>
      <c r="D2900" s="7" t="inlineStr">
        <is>
          <t>DT</t>
        </is>
      </c>
    </row>
    <row r="2901">
      <c r="A2901" t="n">
        <v>103</v>
      </c>
      <c r="B2901" t="n">
        <v>18</v>
      </c>
      <c r="C2901" t="inlineStr">
        <is>
          <t>deal</t>
        </is>
      </c>
      <c r="D2901" s="2" t="inlineStr">
        <is>
          <t>NN</t>
        </is>
      </c>
    </row>
    <row r="2902">
      <c r="A2902" t="n">
        <v>103</v>
      </c>
      <c r="B2902" t="n">
        <v>19</v>
      </c>
      <c r="C2902" t="inlineStr">
        <is>
          <t>and</t>
        </is>
      </c>
      <c r="D2902" s="2" t="inlineStr">
        <is>
          <t>CC</t>
        </is>
      </c>
    </row>
    <row r="2903">
      <c r="A2903" t="n">
        <v>103</v>
      </c>
      <c r="B2903" t="n">
        <v>20</v>
      </c>
      <c r="C2903" t="inlineStr">
        <is>
          <t>reopen</t>
        </is>
      </c>
      <c r="D2903" s="2" t="inlineStr">
        <is>
          <t>VV</t>
        </is>
      </c>
    </row>
    <row r="2904">
      <c r="A2904" t="n">
        <v>103</v>
      </c>
      <c r="B2904" t="n">
        <v>21</v>
      </c>
      <c r="C2904" t="inlineStr">
        <is>
          <t>the</t>
        </is>
      </c>
      <c r="D2904" s="7" t="inlineStr">
        <is>
          <t>DT</t>
        </is>
      </c>
    </row>
    <row r="2905">
      <c r="A2905" t="n">
        <v>103</v>
      </c>
      <c r="B2905" t="n">
        <v>22</v>
      </c>
      <c r="C2905" t="inlineStr">
        <is>
          <t>Strait</t>
        </is>
      </c>
      <c r="D2905" s="2" t="inlineStr">
        <is>
          <t>NP</t>
        </is>
      </c>
    </row>
    <row r="2906">
      <c r="A2906" t="n">
        <v>103</v>
      </c>
      <c r="B2906" t="n">
        <v>23</v>
      </c>
      <c r="C2906" t="inlineStr">
        <is>
          <t>of</t>
        </is>
      </c>
      <c r="D2906" s="2" t="inlineStr">
        <is>
          <t>IN</t>
        </is>
      </c>
    </row>
    <row r="2907">
      <c r="A2907" t="n">
        <v>103</v>
      </c>
      <c r="B2907" t="n">
        <v>24</v>
      </c>
      <c r="C2907" t="inlineStr">
        <is>
          <t>Hormuz</t>
        </is>
      </c>
      <c r="D2907" s="2" t="inlineStr">
        <is>
          <t>NP</t>
        </is>
      </c>
    </row>
    <row r="2908">
      <c r="A2908" t="n">
        <v>103</v>
      </c>
      <c r="B2908" t="n">
        <v>25</v>
      </c>
      <c r="C2908" t="inlineStr">
        <is>
          <t>,</t>
        </is>
      </c>
      <c r="D2908" s="7" t="inlineStr">
        <is>
          <t>,</t>
        </is>
      </c>
    </row>
    <row r="2909">
      <c r="A2909" t="n">
        <v>103</v>
      </c>
      <c r="B2909" t="n">
        <v>26</v>
      </c>
      <c r="C2909" t="inlineStr">
        <is>
          <t>everything</t>
        </is>
      </c>
      <c r="D2909" s="2" t="inlineStr">
        <is>
          <t>VVG</t>
        </is>
      </c>
    </row>
    <row r="2910">
      <c r="A2910" t="n">
        <v>103</v>
      </c>
      <c r="B2910" t="n">
        <v>27</v>
      </c>
      <c r="C2910" t="inlineStr">
        <is>
          <t>is</t>
        </is>
      </c>
      <c r="D2910" s="2" t="inlineStr">
        <is>
          <t>VBZ</t>
        </is>
      </c>
    </row>
    <row r="2911">
      <c r="A2911" t="n">
        <v>103</v>
      </c>
      <c r="B2911" t="n">
        <v>28</v>
      </c>
      <c r="C2911" t="inlineStr">
        <is>
          <t>now</t>
        </is>
      </c>
      <c r="D2911" s="2" t="inlineStr">
        <is>
          <t>RB</t>
        </is>
      </c>
    </row>
    <row r="2912">
      <c r="A2912" t="n">
        <v>103</v>
      </c>
      <c r="B2912" t="n">
        <v>29</v>
      </c>
      <c r="C2912" t="inlineStr">
        <is>
          <t>prepared</t>
        </is>
      </c>
      <c r="D2912" s="2" t="inlineStr">
        <is>
          <t>VVN</t>
        </is>
      </c>
    </row>
    <row r="2913">
      <c r="A2913" t="n">
        <v>103</v>
      </c>
      <c r="B2913" t="n">
        <v>30</v>
      </c>
      <c r="C2913" t="inlineStr">
        <is>
          <t>,</t>
        </is>
      </c>
      <c r="D2913" s="7" t="inlineStr">
        <is>
          <t>,</t>
        </is>
      </c>
    </row>
    <row r="2914">
      <c r="A2914" t="n">
        <v>103</v>
      </c>
      <c r="B2914" t="n">
        <v>31</v>
      </c>
      <c r="C2914" t="inlineStr">
        <is>
          <t>''</t>
        </is>
      </c>
      <c r="D2914" s="7" t="inlineStr">
        <is>
          <t>''</t>
        </is>
      </c>
    </row>
    <row r="2915">
      <c r="A2915" t="n">
        <v>103</v>
      </c>
      <c r="B2915" t="n">
        <v>32</v>
      </c>
      <c r="C2915" t="inlineStr">
        <is>
          <t>he</t>
        </is>
      </c>
      <c r="D2915" s="2" t="inlineStr">
        <is>
          <t>PP</t>
        </is>
      </c>
    </row>
    <row r="2916">
      <c r="A2916" t="n">
        <v>103</v>
      </c>
      <c r="B2916" t="n">
        <v>33</v>
      </c>
      <c r="C2916" t="inlineStr">
        <is>
          <t>added</t>
        </is>
      </c>
      <c r="D2916" s="2" t="inlineStr">
        <is>
          <t>VVD</t>
        </is>
      </c>
    </row>
    <row r="2917">
      <c r="A2917" t="n">
        <v>103</v>
      </c>
      <c r="B2917" t="n">
        <v>34</v>
      </c>
      <c r="C2917" t="inlineStr">
        <is>
          <t>.</t>
        </is>
      </c>
      <c r="D2917" s="7" t="inlineStr">
        <is>
          <t>SENT</t>
        </is>
      </c>
    </row>
    <row r="2918">
      <c r="A2918" s="5" t="n">
        <v>104</v>
      </c>
      <c r="B2918" s="5" t="n">
        <v>1</v>
      </c>
      <c r="C2918" s="5" t="inlineStr">
        <is>
          <t>A</t>
        </is>
      </c>
      <c r="D2918" s="7" t="inlineStr">
        <is>
          <t>DT</t>
        </is>
      </c>
      <c r="F2918" s="5" t="inlineStr">
        <is>
          <t>A US official told the BBC that the US was "in a very strong position with control of the Strait of Hormuz, so we are not in a rush".</t>
        </is>
      </c>
    </row>
    <row r="2919">
      <c r="A2919" s="5" t="n">
        <v>104</v>
      </c>
      <c r="B2919" s="5" t="n">
        <v>2</v>
      </c>
      <c r="C2919" s="5" t="inlineStr">
        <is>
          <t>US</t>
        </is>
      </c>
      <c r="D2919" s="2" t="inlineStr">
        <is>
          <t>NP</t>
        </is>
      </c>
      <c r="F2919" s="5" t="n"/>
    </row>
    <row r="2920">
      <c r="A2920" s="5" t="n">
        <v>104</v>
      </c>
      <c r="B2920" s="5" t="n">
        <v>3</v>
      </c>
      <c r="C2920" s="5" t="inlineStr">
        <is>
          <t>official</t>
        </is>
      </c>
      <c r="D2920" s="2" t="inlineStr">
        <is>
          <t>JJ</t>
        </is>
      </c>
      <c r="F2920" s="5" t="n"/>
    </row>
    <row r="2921">
      <c r="A2921" s="5" t="n">
        <v>104</v>
      </c>
      <c r="B2921" s="5" t="n">
        <v>4</v>
      </c>
      <c r="C2921" s="5" t="inlineStr">
        <is>
          <t>told</t>
        </is>
      </c>
      <c r="D2921" s="2" t="inlineStr">
        <is>
          <t>VVD</t>
        </is>
      </c>
      <c r="F2921" s="5" t="n"/>
    </row>
    <row r="2922">
      <c r="A2922" s="5" t="n">
        <v>104</v>
      </c>
      <c r="B2922" s="5" t="n">
        <v>5</v>
      </c>
      <c r="C2922" s="5" t="inlineStr">
        <is>
          <t>the</t>
        </is>
      </c>
      <c r="D2922" s="7" t="inlineStr">
        <is>
          <t>DT</t>
        </is>
      </c>
      <c r="F2922" s="5" t="n"/>
    </row>
    <row r="2923">
      <c r="A2923" s="5" t="n">
        <v>104</v>
      </c>
      <c r="B2923" s="5" t="n">
        <v>6</v>
      </c>
      <c r="C2923" s="5" t="inlineStr">
        <is>
          <t>BBC</t>
        </is>
      </c>
      <c r="D2923" s="2" t="inlineStr">
        <is>
          <t>NP</t>
        </is>
      </c>
      <c r="F2923" s="5" t="n"/>
    </row>
    <row r="2924">
      <c r="A2924" s="5" t="n">
        <v>104</v>
      </c>
      <c r="B2924" s="5" t="n">
        <v>7</v>
      </c>
      <c r="C2924" s="5" t="inlineStr">
        <is>
          <t>that</t>
        </is>
      </c>
      <c r="D2924" s="2" t="inlineStr">
        <is>
          <t>IN</t>
        </is>
      </c>
      <c r="F2924" s="5" t="n"/>
    </row>
    <row r="2925">
      <c r="A2925" s="5" t="n">
        <v>104</v>
      </c>
      <c r="B2925" s="5" t="n">
        <v>8</v>
      </c>
      <c r="C2925" s="5" t="inlineStr">
        <is>
          <t>the</t>
        </is>
      </c>
      <c r="D2925" s="7" t="inlineStr">
        <is>
          <t>DT</t>
        </is>
      </c>
      <c r="F2925" s="5" t="n"/>
    </row>
    <row r="2926">
      <c r="A2926" s="5" t="n">
        <v>104</v>
      </c>
      <c r="B2926" s="5" t="n">
        <v>9</v>
      </c>
      <c r="C2926" s="5" t="inlineStr">
        <is>
          <t>US</t>
        </is>
      </c>
      <c r="D2926" s="2" t="inlineStr">
        <is>
          <t>NP</t>
        </is>
      </c>
      <c r="F2926" s="5" t="n"/>
    </row>
    <row r="2927">
      <c r="A2927" s="5" t="n">
        <v>104</v>
      </c>
      <c r="B2927" s="5" t="n">
        <v>10</v>
      </c>
      <c r="C2927" s="5" t="inlineStr">
        <is>
          <t>was</t>
        </is>
      </c>
      <c r="D2927" s="2" t="inlineStr">
        <is>
          <t>VBD</t>
        </is>
      </c>
      <c r="F2927" s="5" t="n"/>
    </row>
    <row r="2928">
      <c r="A2928" s="5" t="n">
        <v>104</v>
      </c>
      <c r="B2928" s="5" t="n">
        <v>11</v>
      </c>
      <c r="C2928" s="5" t="inlineStr">
        <is>
          <t>``</t>
        </is>
      </c>
      <c r="D2928" s="7" t="inlineStr">
        <is>
          <t>``</t>
        </is>
      </c>
      <c r="F2928" s="5" t="n"/>
    </row>
    <row r="2929">
      <c r="A2929" s="5" t="n">
        <v>104</v>
      </c>
      <c r="B2929" s="5" t="n">
        <v>12</v>
      </c>
      <c r="C2929" s="5" t="inlineStr">
        <is>
          <t>in</t>
        </is>
      </c>
      <c r="D2929" s="2" t="inlineStr">
        <is>
          <t>IN</t>
        </is>
      </c>
      <c r="F2929" s="5" t="n"/>
    </row>
    <row r="2930">
      <c r="A2930" s="5" t="n">
        <v>104</v>
      </c>
      <c r="B2930" s="5" t="n">
        <v>13</v>
      </c>
      <c r="C2930" s="5" t="inlineStr">
        <is>
          <t>a</t>
        </is>
      </c>
      <c r="D2930" s="7" t="inlineStr">
        <is>
          <t>DT</t>
        </is>
      </c>
      <c r="F2930" s="5" t="n"/>
    </row>
    <row r="2931">
      <c r="A2931" s="5" t="n">
        <v>104</v>
      </c>
      <c r="B2931" s="5" t="n">
        <v>14</v>
      </c>
      <c r="C2931" s="5" t="inlineStr">
        <is>
          <t>very</t>
        </is>
      </c>
      <c r="D2931" s="2" t="inlineStr">
        <is>
          <t>RB</t>
        </is>
      </c>
      <c r="F2931" s="5" t="n"/>
    </row>
    <row r="2932">
      <c r="A2932" s="5" t="n">
        <v>104</v>
      </c>
      <c r="B2932" s="5" t="n">
        <v>15</v>
      </c>
      <c r="C2932" s="5" t="inlineStr">
        <is>
          <t>strong</t>
        </is>
      </c>
      <c r="D2932" s="2" t="inlineStr">
        <is>
          <t>JJ</t>
        </is>
      </c>
      <c r="F2932" s="5" t="n"/>
    </row>
    <row r="2933">
      <c r="A2933" s="5" t="n">
        <v>104</v>
      </c>
      <c r="B2933" s="5" t="n">
        <v>16</v>
      </c>
      <c r="C2933" s="5" t="inlineStr">
        <is>
          <t>position</t>
        </is>
      </c>
      <c r="D2933" s="2" t="inlineStr">
        <is>
          <t>NN</t>
        </is>
      </c>
      <c r="F2933" s="5" t="n"/>
    </row>
    <row r="2934">
      <c r="A2934" s="5" t="n">
        <v>104</v>
      </c>
      <c r="B2934" s="5" t="n">
        <v>17</v>
      </c>
      <c r="C2934" s="5" t="inlineStr">
        <is>
          <t>with</t>
        </is>
      </c>
      <c r="D2934" s="2" t="inlineStr">
        <is>
          <t>IN</t>
        </is>
      </c>
      <c r="F2934" s="5" t="n"/>
    </row>
    <row r="2935">
      <c r="A2935" s="5" t="n">
        <v>104</v>
      </c>
      <c r="B2935" s="5" t="n">
        <v>18</v>
      </c>
      <c r="C2935" s="5" t="inlineStr">
        <is>
          <t>control</t>
        </is>
      </c>
      <c r="D2935" s="2" t="inlineStr">
        <is>
          <t>NN</t>
        </is>
      </c>
      <c r="F2935" s="5" t="n"/>
    </row>
    <row r="2936">
      <c r="A2936" s="5" t="n">
        <v>104</v>
      </c>
      <c r="B2936" s="5" t="n">
        <v>19</v>
      </c>
      <c r="C2936" s="5" t="inlineStr">
        <is>
          <t>of</t>
        </is>
      </c>
      <c r="D2936" s="2" t="inlineStr">
        <is>
          <t>IN</t>
        </is>
      </c>
      <c r="F2936" s="5" t="n"/>
    </row>
    <row r="2937">
      <c r="A2937" s="5" t="n">
        <v>104</v>
      </c>
      <c r="B2937" s="5" t="n">
        <v>20</v>
      </c>
      <c r="C2937" s="5" t="inlineStr">
        <is>
          <t>the</t>
        </is>
      </c>
      <c r="D2937" s="7" t="inlineStr">
        <is>
          <t>DT</t>
        </is>
      </c>
      <c r="F2937" s="5" t="n"/>
    </row>
    <row r="2938">
      <c r="A2938" s="5" t="n">
        <v>104</v>
      </c>
      <c r="B2938" s="5" t="n">
        <v>21</v>
      </c>
      <c r="C2938" s="5" t="inlineStr">
        <is>
          <t>Strait</t>
        </is>
      </c>
      <c r="D2938" s="2" t="inlineStr">
        <is>
          <t>NP</t>
        </is>
      </c>
      <c r="F2938" s="5" t="n"/>
    </row>
    <row r="2939">
      <c r="A2939" s="5" t="n">
        <v>104</v>
      </c>
      <c r="B2939" s="5" t="n">
        <v>22</v>
      </c>
      <c r="C2939" s="5" t="inlineStr">
        <is>
          <t>of</t>
        </is>
      </c>
      <c r="D2939" s="2" t="inlineStr">
        <is>
          <t>IN</t>
        </is>
      </c>
      <c r="F2939" s="5" t="n"/>
    </row>
    <row r="2940">
      <c r="A2940" s="5" t="n">
        <v>104</v>
      </c>
      <c r="B2940" s="5" t="n">
        <v>23</v>
      </c>
      <c r="C2940" s="5" t="inlineStr">
        <is>
          <t>Hormuz</t>
        </is>
      </c>
      <c r="D2940" s="2" t="inlineStr">
        <is>
          <t>NP</t>
        </is>
      </c>
      <c r="F2940" s="5" t="n"/>
    </row>
    <row r="2941">
      <c r="A2941" s="5" t="n">
        <v>104</v>
      </c>
      <c r="B2941" s="5" t="n">
        <v>24</v>
      </c>
      <c r="C2941" s="5" t="inlineStr">
        <is>
          <t>,</t>
        </is>
      </c>
      <c r="D2941" s="7" t="inlineStr">
        <is>
          <t>,</t>
        </is>
      </c>
      <c r="F2941" s="5" t="n"/>
    </row>
    <row r="2942">
      <c r="A2942" s="5" t="n">
        <v>104</v>
      </c>
      <c r="B2942" s="5" t="n">
        <v>25</v>
      </c>
      <c r="C2942" s="5" t="inlineStr">
        <is>
          <t>so</t>
        </is>
      </c>
      <c r="D2942" s="2" t="inlineStr">
        <is>
          <t>IN</t>
        </is>
      </c>
      <c r="F2942" s="5" t="n"/>
    </row>
    <row r="2943">
      <c r="A2943" s="5" t="n">
        <v>104</v>
      </c>
      <c r="B2943" s="5" t="n">
        <v>26</v>
      </c>
      <c r="C2943" s="5" t="inlineStr">
        <is>
          <t>we</t>
        </is>
      </c>
      <c r="D2943" s="2" t="inlineStr">
        <is>
          <t>PP</t>
        </is>
      </c>
      <c r="F2943" s="5" t="n"/>
    </row>
    <row r="2944">
      <c r="A2944" s="5" t="n">
        <v>104</v>
      </c>
      <c r="B2944" s="5" t="n">
        <v>27</v>
      </c>
      <c r="C2944" s="5" t="inlineStr">
        <is>
          <t>are</t>
        </is>
      </c>
      <c r="D2944" s="2" t="inlineStr">
        <is>
          <t>VBP</t>
        </is>
      </c>
      <c r="F2944" s="5" t="n"/>
    </row>
    <row r="2945">
      <c r="A2945" s="5" t="n">
        <v>104</v>
      </c>
      <c r="B2945" s="5" t="n">
        <v>28</v>
      </c>
      <c r="C2945" s="5" t="inlineStr">
        <is>
          <t>not</t>
        </is>
      </c>
      <c r="D2945" s="2" t="inlineStr">
        <is>
          <t>RB</t>
        </is>
      </c>
      <c r="F2945" s="5" t="n"/>
    </row>
    <row r="2946">
      <c r="A2946" s="5" t="n">
        <v>104</v>
      </c>
      <c r="B2946" s="5" t="n">
        <v>29</v>
      </c>
      <c r="C2946" s="5" t="inlineStr">
        <is>
          <t>in</t>
        </is>
      </c>
      <c r="D2946" s="2" t="inlineStr">
        <is>
          <t>IN</t>
        </is>
      </c>
      <c r="F2946" s="5" t="n"/>
    </row>
    <row r="2947">
      <c r="A2947" s="5" t="n">
        <v>104</v>
      </c>
      <c r="B2947" s="5" t="n">
        <v>30</v>
      </c>
      <c r="C2947" s="5" t="inlineStr">
        <is>
          <t>a</t>
        </is>
      </c>
      <c r="D2947" s="7" t="inlineStr">
        <is>
          <t>DT</t>
        </is>
      </c>
      <c r="F2947" s="5" t="n"/>
    </row>
    <row r="2948">
      <c r="A2948" s="5" t="n">
        <v>104</v>
      </c>
      <c r="B2948" s="5" t="n">
        <v>31</v>
      </c>
      <c r="C2948" s="5" t="inlineStr">
        <is>
          <t>rush</t>
        </is>
      </c>
      <c r="D2948" s="2" t="inlineStr">
        <is>
          <t>NN</t>
        </is>
      </c>
      <c r="F2948" s="5" t="n"/>
    </row>
    <row r="2949">
      <c r="A2949" s="5" t="n">
        <v>104</v>
      </c>
      <c r="B2949" s="5" t="n">
        <v>32</v>
      </c>
      <c r="C2949" s="5" t="inlineStr">
        <is>
          <t>''</t>
        </is>
      </c>
      <c r="D2949" s="7" t="inlineStr">
        <is>
          <t>''</t>
        </is>
      </c>
      <c r="F2949" s="5" t="n"/>
    </row>
    <row r="2950">
      <c r="A2950" s="5" t="n">
        <v>104</v>
      </c>
      <c r="B2950" s="5" t="n">
        <v>33</v>
      </c>
      <c r="C2950" s="5" t="inlineStr">
        <is>
          <t>.</t>
        </is>
      </c>
      <c r="D2950" s="7" t="inlineStr">
        <is>
          <t>SENT</t>
        </is>
      </c>
      <c r="F2950" s="5" t="n"/>
    </row>
    <row r="2951">
      <c r="A2951" t="n">
        <v>105</v>
      </c>
      <c r="B2951" t="n">
        <v>1</v>
      </c>
      <c r="C2951" t="inlineStr">
        <is>
          <t>In</t>
        </is>
      </c>
      <c r="D2951" s="2" t="inlineStr">
        <is>
          <t>IN</t>
        </is>
      </c>
      <c r="F2951" t="inlineStr">
        <is>
          <t>In an interview with CBS News, the BBC's US partner, Iranian President Masoud Pezeshkian said that the ceasefire process "will begin from the very day they accept it".</t>
        </is>
      </c>
    </row>
    <row r="2952">
      <c r="A2952" t="n">
        <v>105</v>
      </c>
      <c r="B2952" t="n">
        <v>2</v>
      </c>
      <c r="C2952" t="inlineStr">
        <is>
          <t>an</t>
        </is>
      </c>
      <c r="D2952" s="7" t="inlineStr">
        <is>
          <t>DT</t>
        </is>
      </c>
    </row>
    <row r="2953">
      <c r="A2953" t="n">
        <v>105</v>
      </c>
      <c r="B2953" t="n">
        <v>3</v>
      </c>
      <c r="C2953" t="inlineStr">
        <is>
          <t>interview</t>
        </is>
      </c>
      <c r="D2953" s="2" t="inlineStr">
        <is>
          <t>NN</t>
        </is>
      </c>
    </row>
    <row r="2954">
      <c r="A2954" t="n">
        <v>105</v>
      </c>
      <c r="B2954" t="n">
        <v>4</v>
      </c>
      <c r="C2954" t="inlineStr">
        <is>
          <t>with</t>
        </is>
      </c>
      <c r="D2954" s="2" t="inlineStr">
        <is>
          <t>IN</t>
        </is>
      </c>
    </row>
    <row r="2955">
      <c r="A2955" t="n">
        <v>105</v>
      </c>
      <c r="B2955" t="n">
        <v>5</v>
      </c>
      <c r="C2955" t="inlineStr">
        <is>
          <t>CBS</t>
        </is>
      </c>
      <c r="D2955" s="2" t="inlineStr">
        <is>
          <t>NP</t>
        </is>
      </c>
    </row>
    <row r="2956">
      <c r="A2956" t="n">
        <v>105</v>
      </c>
      <c r="B2956" t="n">
        <v>6</v>
      </c>
      <c r="C2956" t="inlineStr">
        <is>
          <t>News</t>
        </is>
      </c>
      <c r="D2956" s="2" t="inlineStr">
        <is>
          <t>NP</t>
        </is>
      </c>
    </row>
    <row r="2957">
      <c r="A2957" t="n">
        <v>105</v>
      </c>
      <c r="B2957" t="n">
        <v>7</v>
      </c>
      <c r="C2957" t="inlineStr">
        <is>
          <t>,</t>
        </is>
      </c>
      <c r="D2957" s="7" t="inlineStr">
        <is>
          <t>,</t>
        </is>
      </c>
    </row>
    <row r="2958">
      <c r="A2958" t="n">
        <v>105</v>
      </c>
      <c r="B2958" t="n">
        <v>8</v>
      </c>
      <c r="C2958" t="inlineStr">
        <is>
          <t>the</t>
        </is>
      </c>
      <c r="D2958" s="7" t="inlineStr">
        <is>
          <t>DT</t>
        </is>
      </c>
    </row>
    <row r="2959">
      <c r="A2959" t="n">
        <v>105</v>
      </c>
      <c r="B2959" t="n">
        <v>9</v>
      </c>
      <c r="C2959" t="inlineStr">
        <is>
          <t>BBC</t>
        </is>
      </c>
      <c r="D2959" s="2" t="inlineStr">
        <is>
          <t>NP</t>
        </is>
      </c>
    </row>
    <row r="2960">
      <c r="A2960" t="n">
        <v>105</v>
      </c>
      <c r="B2960" t="n">
        <v>10</v>
      </c>
      <c r="C2960" t="inlineStr">
        <is>
          <t>'s</t>
        </is>
      </c>
      <c r="D2960" s="2" t="inlineStr">
        <is>
          <t>POS</t>
        </is>
      </c>
    </row>
    <row r="2961">
      <c r="A2961" t="n">
        <v>105</v>
      </c>
      <c r="B2961" t="n">
        <v>11</v>
      </c>
      <c r="C2961" t="inlineStr">
        <is>
          <t>US</t>
        </is>
      </c>
      <c r="D2961" s="2" t="inlineStr">
        <is>
          <t>NP</t>
        </is>
      </c>
    </row>
    <row r="2962">
      <c r="A2962" t="n">
        <v>105</v>
      </c>
      <c r="B2962" t="n">
        <v>12</v>
      </c>
      <c r="C2962" t="inlineStr">
        <is>
          <t>partner</t>
        </is>
      </c>
      <c r="D2962" s="2" t="inlineStr">
        <is>
          <t>NN</t>
        </is>
      </c>
    </row>
    <row r="2963">
      <c r="A2963" t="n">
        <v>105</v>
      </c>
      <c r="B2963" t="n">
        <v>13</v>
      </c>
      <c r="C2963" t="inlineStr">
        <is>
          <t>,</t>
        </is>
      </c>
      <c r="D2963" s="7" t="inlineStr">
        <is>
          <t>,</t>
        </is>
      </c>
    </row>
    <row r="2964">
      <c r="A2964" t="n">
        <v>105</v>
      </c>
      <c r="B2964" t="n">
        <v>14</v>
      </c>
      <c r="C2964" t="inlineStr">
        <is>
          <t>Iranian</t>
        </is>
      </c>
      <c r="D2964" s="2" t="inlineStr">
        <is>
          <t>NP</t>
        </is>
      </c>
    </row>
    <row r="2965">
      <c r="A2965" t="n">
        <v>105</v>
      </c>
      <c r="B2965" t="n">
        <v>15</v>
      </c>
      <c r="C2965" t="inlineStr">
        <is>
          <t>President</t>
        </is>
      </c>
      <c r="D2965" s="2" t="inlineStr">
        <is>
          <t>NP</t>
        </is>
      </c>
    </row>
    <row r="2966">
      <c r="A2966" t="n">
        <v>105</v>
      </c>
      <c r="B2966" t="n">
        <v>16</v>
      </c>
      <c r="C2966" t="inlineStr">
        <is>
          <t>Masoud</t>
        </is>
      </c>
      <c r="D2966" s="2" t="inlineStr">
        <is>
          <t>NP</t>
        </is>
      </c>
    </row>
    <row r="2967">
      <c r="A2967" t="n">
        <v>105</v>
      </c>
      <c r="B2967" t="n">
        <v>17</v>
      </c>
      <c r="C2967" t="inlineStr">
        <is>
          <t>Pezeshkian</t>
        </is>
      </c>
      <c r="D2967" s="2" t="inlineStr">
        <is>
          <t>NP</t>
        </is>
      </c>
    </row>
    <row r="2968">
      <c r="A2968" t="n">
        <v>105</v>
      </c>
      <c r="B2968" t="n">
        <v>18</v>
      </c>
      <c r="C2968" t="inlineStr">
        <is>
          <t>said</t>
        </is>
      </c>
      <c r="D2968" s="2" t="inlineStr">
        <is>
          <t>VVD</t>
        </is>
      </c>
    </row>
    <row r="2969">
      <c r="A2969" t="n">
        <v>105</v>
      </c>
      <c r="B2969" t="n">
        <v>19</v>
      </c>
      <c r="C2969" t="inlineStr">
        <is>
          <t>that</t>
        </is>
      </c>
      <c r="D2969" s="2" t="inlineStr">
        <is>
          <t>IN</t>
        </is>
      </c>
    </row>
    <row r="2970">
      <c r="A2970" t="n">
        <v>105</v>
      </c>
      <c r="B2970" t="n">
        <v>20</v>
      </c>
      <c r="C2970" t="inlineStr">
        <is>
          <t>the</t>
        </is>
      </c>
      <c r="D2970" s="7" t="inlineStr">
        <is>
          <t>DT</t>
        </is>
      </c>
    </row>
    <row r="2971">
      <c r="A2971" t="n">
        <v>105</v>
      </c>
      <c r="B2971" t="n">
        <v>21</v>
      </c>
      <c r="C2971" t="inlineStr">
        <is>
          <t>ceasefire</t>
        </is>
      </c>
      <c r="D2971" s="2" t="inlineStr">
        <is>
          <t>NN</t>
        </is>
      </c>
    </row>
    <row r="2972">
      <c r="A2972" t="n">
        <v>105</v>
      </c>
      <c r="B2972" t="n">
        <v>22</v>
      </c>
      <c r="C2972" t="inlineStr">
        <is>
          <t>process</t>
        </is>
      </c>
      <c r="D2972" s="2" t="inlineStr">
        <is>
          <t>NN</t>
        </is>
      </c>
    </row>
    <row r="2973">
      <c r="A2973" t="n">
        <v>105</v>
      </c>
      <c r="B2973" t="n">
        <v>23</v>
      </c>
      <c r="C2973" t="inlineStr">
        <is>
          <t>``</t>
        </is>
      </c>
      <c r="D2973" s="7" t="inlineStr">
        <is>
          <t>``</t>
        </is>
      </c>
    </row>
    <row r="2974">
      <c r="A2974" t="n">
        <v>105</v>
      </c>
      <c r="B2974" t="n">
        <v>24</v>
      </c>
      <c r="C2974" t="inlineStr">
        <is>
          <t>will</t>
        </is>
      </c>
      <c r="D2974" s="2" t="inlineStr">
        <is>
          <t>MD</t>
        </is>
      </c>
    </row>
    <row r="2975">
      <c r="A2975" t="n">
        <v>105</v>
      </c>
      <c r="B2975" t="n">
        <v>25</v>
      </c>
      <c r="C2975" t="inlineStr">
        <is>
          <t>begin</t>
        </is>
      </c>
      <c r="D2975" s="2" t="inlineStr">
        <is>
          <t>VV</t>
        </is>
      </c>
    </row>
    <row r="2976">
      <c r="A2976" t="n">
        <v>105</v>
      </c>
      <c r="B2976" t="n">
        <v>26</v>
      </c>
      <c r="C2976" t="inlineStr">
        <is>
          <t>from</t>
        </is>
      </c>
      <c r="D2976" s="2" t="inlineStr">
        <is>
          <t>IN</t>
        </is>
      </c>
    </row>
    <row r="2977">
      <c r="A2977" t="n">
        <v>105</v>
      </c>
      <c r="B2977" t="n">
        <v>27</v>
      </c>
      <c r="C2977" t="inlineStr">
        <is>
          <t>the</t>
        </is>
      </c>
      <c r="D2977" s="7" t="inlineStr">
        <is>
          <t>DT</t>
        </is>
      </c>
    </row>
    <row r="2978">
      <c r="A2978" t="n">
        <v>105</v>
      </c>
      <c r="B2978" t="n">
        <v>28</v>
      </c>
      <c r="C2978" t="inlineStr">
        <is>
          <t>very</t>
        </is>
      </c>
      <c r="D2978" s="2" t="inlineStr">
        <is>
          <t>RB</t>
        </is>
      </c>
    </row>
    <row r="2979">
      <c r="A2979" t="n">
        <v>105</v>
      </c>
      <c r="B2979" t="n">
        <v>29</v>
      </c>
      <c r="C2979" t="inlineStr">
        <is>
          <t>day</t>
        </is>
      </c>
      <c r="D2979" s="2" t="inlineStr">
        <is>
          <t>NN</t>
        </is>
      </c>
    </row>
    <row r="2980">
      <c r="A2980" t="n">
        <v>105</v>
      </c>
      <c r="B2980" t="n">
        <v>30</v>
      </c>
      <c r="C2980" t="inlineStr">
        <is>
          <t>they</t>
        </is>
      </c>
      <c r="D2980" s="2" t="inlineStr">
        <is>
          <t>PP</t>
        </is>
      </c>
    </row>
    <row r="2981">
      <c r="A2981" t="n">
        <v>105</v>
      </c>
      <c r="B2981" t="n">
        <v>31</v>
      </c>
      <c r="C2981" t="inlineStr">
        <is>
          <t>accept</t>
        </is>
      </c>
      <c r="D2981" s="2" t="inlineStr">
        <is>
          <t>VVP</t>
        </is>
      </c>
    </row>
    <row r="2982">
      <c r="A2982" t="n">
        <v>105</v>
      </c>
      <c r="B2982" t="n">
        <v>32</v>
      </c>
      <c r="C2982" t="inlineStr">
        <is>
          <t>it</t>
        </is>
      </c>
      <c r="D2982" s="2" t="inlineStr">
        <is>
          <t>PP</t>
        </is>
      </c>
    </row>
    <row r="2983">
      <c r="A2983" t="n">
        <v>105</v>
      </c>
      <c r="B2983" t="n">
        <v>33</v>
      </c>
      <c r="C2983" t="inlineStr">
        <is>
          <t>''</t>
        </is>
      </c>
      <c r="D2983" s="7" t="inlineStr">
        <is>
          <t>''</t>
        </is>
      </c>
    </row>
    <row r="2984">
      <c r="A2984" t="n">
        <v>105</v>
      </c>
      <c r="B2984" t="n">
        <v>34</v>
      </c>
      <c r="C2984" t="inlineStr">
        <is>
          <t>.</t>
        </is>
      </c>
      <c r="D2984" s="7" t="inlineStr">
        <is>
          <t>SENT</t>
        </is>
      </c>
    </row>
    <row r="2985">
      <c r="A2985" s="5" t="n">
        <v>106</v>
      </c>
      <c r="B2985" s="5" t="n">
        <v>1</v>
      </c>
      <c r="C2985" s="5" t="inlineStr">
        <is>
          <t>``</t>
        </is>
      </c>
      <c r="D2985" s="7" t="inlineStr">
        <is>
          <t>``</t>
        </is>
      </c>
      <c r="F2985" s="5" t="inlineStr">
        <is>
          <t>"We had previously reached an agreement based on the MOU that was signed in Pakistan... if the United States agrees to proceed in that way, everything will return to the way it was before," he added.</t>
        </is>
      </c>
    </row>
    <row r="2986">
      <c r="A2986" s="5" t="n">
        <v>106</v>
      </c>
      <c r="B2986" s="5" t="n">
        <v>2</v>
      </c>
      <c r="C2986" s="5" t="inlineStr">
        <is>
          <t>We</t>
        </is>
      </c>
      <c r="D2986" s="2" t="inlineStr">
        <is>
          <t>PP</t>
        </is>
      </c>
      <c r="F2986" s="5" t="n"/>
    </row>
    <row r="2987">
      <c r="A2987" s="5" t="n">
        <v>106</v>
      </c>
      <c r="B2987" s="5" t="n">
        <v>3</v>
      </c>
      <c r="C2987" s="5" t="inlineStr">
        <is>
          <t>had</t>
        </is>
      </c>
      <c r="D2987" s="2" t="inlineStr">
        <is>
          <t>VHD</t>
        </is>
      </c>
      <c r="F2987" s="5" t="n"/>
    </row>
    <row r="2988">
      <c r="A2988" s="5" t="n">
        <v>106</v>
      </c>
      <c r="B2988" s="5" t="n">
        <v>4</v>
      </c>
      <c r="C2988" s="5" t="inlineStr">
        <is>
          <t>previously</t>
        </is>
      </c>
      <c r="D2988" s="2" t="inlineStr">
        <is>
          <t>RB</t>
        </is>
      </c>
      <c r="F2988" s="5" t="n"/>
    </row>
    <row r="2989">
      <c r="A2989" s="5" t="n">
        <v>106</v>
      </c>
      <c r="B2989" s="5" t="n">
        <v>5</v>
      </c>
      <c r="C2989" s="5" t="inlineStr">
        <is>
          <t>reached</t>
        </is>
      </c>
      <c r="D2989" s="2" t="inlineStr">
        <is>
          <t>VVN</t>
        </is>
      </c>
      <c r="F2989" s="5" t="n"/>
    </row>
    <row r="2990">
      <c r="A2990" s="5" t="n">
        <v>106</v>
      </c>
      <c r="B2990" s="5" t="n">
        <v>6</v>
      </c>
      <c r="C2990" s="5" t="inlineStr">
        <is>
          <t>an</t>
        </is>
      </c>
      <c r="D2990" s="7" t="inlineStr">
        <is>
          <t>DT</t>
        </is>
      </c>
      <c r="F2990" s="5" t="n"/>
    </row>
    <row r="2991">
      <c r="A2991" s="5" t="n">
        <v>106</v>
      </c>
      <c r="B2991" s="5" t="n">
        <v>7</v>
      </c>
      <c r="C2991" s="5" t="inlineStr">
        <is>
          <t>agreement</t>
        </is>
      </c>
      <c r="D2991" s="2" t="inlineStr">
        <is>
          <t>NN</t>
        </is>
      </c>
      <c r="F2991" s="5" t="n"/>
    </row>
    <row r="2992">
      <c r="A2992" s="5" t="n">
        <v>106</v>
      </c>
      <c r="B2992" s="5" t="n">
        <v>8</v>
      </c>
      <c r="C2992" s="5" t="inlineStr">
        <is>
          <t>based</t>
        </is>
      </c>
      <c r="D2992" s="2" t="inlineStr">
        <is>
          <t>VVD</t>
        </is>
      </c>
      <c r="F2992" s="5" t="n"/>
    </row>
    <row r="2993">
      <c r="A2993" s="5" t="n">
        <v>106</v>
      </c>
      <c r="B2993" s="5" t="n">
        <v>9</v>
      </c>
      <c r="C2993" s="5" t="inlineStr">
        <is>
          <t>on</t>
        </is>
      </c>
      <c r="D2993" s="2" t="inlineStr">
        <is>
          <t>IN</t>
        </is>
      </c>
      <c r="F2993" s="5" t="n"/>
    </row>
    <row r="2994">
      <c r="A2994" s="5" t="n">
        <v>106</v>
      </c>
      <c r="B2994" s="5" t="n">
        <v>10</v>
      </c>
      <c r="C2994" s="5" t="inlineStr">
        <is>
          <t>the</t>
        </is>
      </c>
      <c r="D2994" s="7" t="inlineStr">
        <is>
          <t>DT</t>
        </is>
      </c>
      <c r="F2994" s="5" t="n"/>
    </row>
    <row r="2995">
      <c r="A2995" s="5" t="n">
        <v>106</v>
      </c>
      <c r="B2995" s="5" t="n">
        <v>11</v>
      </c>
      <c r="C2995" s="5" t="inlineStr">
        <is>
          <t>MOU</t>
        </is>
      </c>
      <c r="D2995" s="2" t="inlineStr">
        <is>
          <t>NP</t>
        </is>
      </c>
      <c r="F2995" s="5" t="n"/>
    </row>
    <row r="2996">
      <c r="A2996" s="5" t="n">
        <v>106</v>
      </c>
      <c r="B2996" s="5" t="n">
        <v>12</v>
      </c>
      <c r="C2996" s="5" t="inlineStr">
        <is>
          <t>that</t>
        </is>
      </c>
      <c r="D2996" s="2" t="inlineStr">
        <is>
          <t>DT</t>
        </is>
      </c>
      <c r="F2996" s="5" t="n"/>
    </row>
    <row r="2997">
      <c r="A2997" s="5" t="n">
        <v>106</v>
      </c>
      <c r="B2997" s="5" t="n">
        <v>13</v>
      </c>
      <c r="C2997" s="5" t="inlineStr">
        <is>
          <t>was</t>
        </is>
      </c>
      <c r="D2997" s="2" t="inlineStr">
        <is>
          <t>VBD</t>
        </is>
      </c>
      <c r="F2997" s="5" t="n"/>
    </row>
    <row r="2998">
      <c r="A2998" s="5" t="n">
        <v>106</v>
      </c>
      <c r="B2998" s="5" t="n">
        <v>14</v>
      </c>
      <c r="C2998" s="5" t="inlineStr">
        <is>
          <t>signed</t>
        </is>
      </c>
      <c r="D2998" s="2" t="inlineStr">
        <is>
          <t>VVN</t>
        </is>
      </c>
      <c r="F2998" s="5" t="n"/>
    </row>
    <row r="2999">
      <c r="A2999" s="5" t="n">
        <v>106</v>
      </c>
      <c r="B2999" s="5" t="n">
        <v>15</v>
      </c>
      <c r="C2999" s="5" t="inlineStr">
        <is>
          <t>in</t>
        </is>
      </c>
      <c r="D2999" s="2" t="inlineStr">
        <is>
          <t>IN</t>
        </is>
      </c>
      <c r="F2999" s="5" t="n"/>
    </row>
    <row r="3000">
      <c r="A3000" s="5" t="n">
        <v>106</v>
      </c>
      <c r="B3000" s="5" t="n">
        <v>16</v>
      </c>
      <c r="C3000" s="5" t="inlineStr">
        <is>
          <t>Pakistan</t>
        </is>
      </c>
      <c r="D3000" s="2" t="inlineStr">
        <is>
          <t>NP</t>
        </is>
      </c>
      <c r="F3000" s="5" t="n"/>
    </row>
    <row r="3001">
      <c r="A3001" s="5" t="n">
        <v>106</v>
      </c>
      <c r="B3001" s="5" t="n">
        <v>17</v>
      </c>
      <c r="C3001" s="5" t="inlineStr">
        <is>
          <t>...</t>
        </is>
      </c>
      <c r="D3001" s="7" t="inlineStr">
        <is>
          <t>:</t>
        </is>
      </c>
      <c r="F3001" s="5" t="n"/>
    </row>
    <row r="3002">
      <c r="A3002" s="5" t="n">
        <v>106</v>
      </c>
      <c r="B3002" s="5" t="n">
        <v>18</v>
      </c>
      <c r="C3002" s="5" t="inlineStr">
        <is>
          <t>if</t>
        </is>
      </c>
      <c r="D3002" s="2" t="inlineStr">
        <is>
          <t>IN</t>
        </is>
      </c>
      <c r="F3002" s="5" t="n"/>
    </row>
    <row r="3003">
      <c r="A3003" s="5" t="n">
        <v>106</v>
      </c>
      <c r="B3003" s="5" t="n">
        <v>19</v>
      </c>
      <c r="C3003" s="5" t="inlineStr">
        <is>
          <t>the</t>
        </is>
      </c>
      <c r="D3003" s="7" t="inlineStr">
        <is>
          <t>DT</t>
        </is>
      </c>
      <c r="F3003" s="5" t="n"/>
    </row>
    <row r="3004">
      <c r="A3004" s="5" t="n">
        <v>106</v>
      </c>
      <c r="B3004" s="5" t="n">
        <v>20</v>
      </c>
      <c r="C3004" s="5" t="inlineStr">
        <is>
          <t>United</t>
        </is>
      </c>
      <c r="D3004" s="2" t="inlineStr">
        <is>
          <t>NP</t>
        </is>
      </c>
      <c r="F3004" s="5" t="n"/>
    </row>
    <row r="3005">
      <c r="A3005" s="5" t="n">
        <v>106</v>
      </c>
      <c r="B3005" s="5" t="n">
        <v>21</v>
      </c>
      <c r="C3005" s="5" t="inlineStr">
        <is>
          <t>States</t>
        </is>
      </c>
      <c r="D3005" s="2" t="inlineStr">
        <is>
          <t>NP</t>
        </is>
      </c>
      <c r="F3005" s="5" t="n"/>
    </row>
    <row r="3006">
      <c r="A3006" s="5" t="n">
        <v>106</v>
      </c>
      <c r="B3006" s="5" t="n">
        <v>22</v>
      </c>
      <c r="C3006" s="5" t="inlineStr">
        <is>
          <t>agrees</t>
        </is>
      </c>
      <c r="D3006" s="2" t="inlineStr">
        <is>
          <t>VVZ</t>
        </is>
      </c>
      <c r="F3006" s="5" t="n"/>
    </row>
    <row r="3007">
      <c r="A3007" s="5" t="n">
        <v>106</v>
      </c>
      <c r="B3007" s="5" t="n">
        <v>23</v>
      </c>
      <c r="C3007" s="5" t="inlineStr">
        <is>
          <t>to</t>
        </is>
      </c>
      <c r="D3007" s="7" t="inlineStr">
        <is>
          <t>TO</t>
        </is>
      </c>
      <c r="F3007" s="5" t="n"/>
    </row>
    <row r="3008">
      <c r="A3008" s="5" t="n">
        <v>106</v>
      </c>
      <c r="B3008" s="5" t="n">
        <v>24</v>
      </c>
      <c r="C3008" s="5" t="inlineStr">
        <is>
          <t>proceed</t>
        </is>
      </c>
      <c r="D3008" s="2" t="inlineStr">
        <is>
          <t>VV</t>
        </is>
      </c>
      <c r="F3008" s="5" t="n"/>
    </row>
    <row r="3009">
      <c r="A3009" s="5" t="n">
        <v>106</v>
      </c>
      <c r="B3009" s="5" t="n">
        <v>25</v>
      </c>
      <c r="C3009" s="5" t="inlineStr">
        <is>
          <t>in</t>
        </is>
      </c>
      <c r="D3009" s="2" t="inlineStr">
        <is>
          <t>IN</t>
        </is>
      </c>
      <c r="F3009" s="5" t="n"/>
    </row>
    <row r="3010">
      <c r="A3010" s="5" t="n">
        <v>106</v>
      </c>
      <c r="B3010" s="5" t="n">
        <v>26</v>
      </c>
      <c r="C3010" s="5" t="inlineStr">
        <is>
          <t>that</t>
        </is>
      </c>
      <c r="D3010" s="2" t="inlineStr">
        <is>
          <t>WDT</t>
        </is>
      </c>
      <c r="F3010" s="5" t="n"/>
    </row>
    <row r="3011">
      <c r="A3011" s="5" t="n">
        <v>106</v>
      </c>
      <c r="B3011" s="5" t="n">
        <v>27</v>
      </c>
      <c r="C3011" s="5" t="inlineStr">
        <is>
          <t>way</t>
        </is>
      </c>
      <c r="D3011" s="2" t="inlineStr">
        <is>
          <t>NN</t>
        </is>
      </c>
      <c r="F3011" s="5" t="n"/>
    </row>
    <row r="3012">
      <c r="A3012" s="5" t="n">
        <v>106</v>
      </c>
      <c r="B3012" s="5" t="n">
        <v>28</v>
      </c>
      <c r="C3012" s="5" t="inlineStr">
        <is>
          <t>,</t>
        </is>
      </c>
      <c r="D3012" s="7" t="inlineStr">
        <is>
          <t>,</t>
        </is>
      </c>
      <c r="F3012" s="5" t="n"/>
    </row>
    <row r="3013">
      <c r="A3013" s="5" t="n">
        <v>106</v>
      </c>
      <c r="B3013" s="5" t="n">
        <v>29</v>
      </c>
      <c r="C3013" s="5" t="inlineStr">
        <is>
          <t>everything</t>
        </is>
      </c>
      <c r="D3013" s="2" t="inlineStr">
        <is>
          <t>VVG</t>
        </is>
      </c>
      <c r="F3013" s="5" t="n"/>
    </row>
    <row r="3014">
      <c r="A3014" s="5" t="n">
        <v>106</v>
      </c>
      <c r="B3014" s="5" t="n">
        <v>30</v>
      </c>
      <c r="C3014" s="5" t="inlineStr">
        <is>
          <t>will</t>
        </is>
      </c>
      <c r="D3014" s="2" t="inlineStr">
        <is>
          <t>MD</t>
        </is>
      </c>
      <c r="F3014" s="5" t="n"/>
    </row>
    <row r="3015">
      <c r="A3015" s="5" t="n">
        <v>106</v>
      </c>
      <c r="B3015" s="5" t="n">
        <v>31</v>
      </c>
      <c r="C3015" s="5" t="inlineStr">
        <is>
          <t>return</t>
        </is>
      </c>
      <c r="D3015" s="2" t="inlineStr">
        <is>
          <t>VV</t>
        </is>
      </c>
      <c r="F3015" s="5" t="n"/>
    </row>
    <row r="3016">
      <c r="A3016" s="5" t="n">
        <v>106</v>
      </c>
      <c r="B3016" s="5" t="n">
        <v>32</v>
      </c>
      <c r="C3016" s="5" t="inlineStr">
        <is>
          <t>to</t>
        </is>
      </c>
      <c r="D3016" s="7" t="inlineStr">
        <is>
          <t>TO</t>
        </is>
      </c>
      <c r="F3016" s="5" t="n"/>
    </row>
    <row r="3017">
      <c r="A3017" s="5" t="n">
        <v>106</v>
      </c>
      <c r="B3017" s="5" t="n">
        <v>33</v>
      </c>
      <c r="C3017" s="5" t="inlineStr">
        <is>
          <t>the</t>
        </is>
      </c>
      <c r="D3017" s="7" t="inlineStr">
        <is>
          <t>DT</t>
        </is>
      </c>
      <c r="F3017" s="5" t="n"/>
    </row>
    <row r="3018">
      <c r="A3018" s="5" t="n">
        <v>106</v>
      </c>
      <c r="B3018" s="5" t="n">
        <v>34</v>
      </c>
      <c r="C3018" s="5" t="inlineStr">
        <is>
          <t>way</t>
        </is>
      </c>
      <c r="D3018" s="2" t="inlineStr">
        <is>
          <t>NN</t>
        </is>
      </c>
      <c r="F3018" s="5" t="n"/>
    </row>
    <row r="3019">
      <c r="A3019" s="5" t="n">
        <v>106</v>
      </c>
      <c r="B3019" s="5" t="n">
        <v>35</v>
      </c>
      <c r="C3019" s="5" t="inlineStr">
        <is>
          <t>it</t>
        </is>
      </c>
      <c r="D3019" s="2" t="inlineStr">
        <is>
          <t>PP</t>
        </is>
      </c>
      <c r="F3019" s="5" t="n"/>
    </row>
    <row r="3020">
      <c r="A3020" s="5" t="n">
        <v>106</v>
      </c>
      <c r="B3020" s="5" t="n">
        <v>36</v>
      </c>
      <c r="C3020" s="5" t="inlineStr">
        <is>
          <t>was</t>
        </is>
      </c>
      <c r="D3020" s="2" t="inlineStr">
        <is>
          <t>VBD</t>
        </is>
      </c>
      <c r="F3020" s="5" t="n"/>
    </row>
    <row r="3021">
      <c r="A3021" s="5" t="n">
        <v>106</v>
      </c>
      <c r="B3021" s="5" t="n">
        <v>37</v>
      </c>
      <c r="C3021" s="5" t="inlineStr">
        <is>
          <t>before</t>
        </is>
      </c>
      <c r="D3021" s="2" t="inlineStr">
        <is>
          <t>IN</t>
        </is>
      </c>
      <c r="F3021" s="5" t="n"/>
    </row>
    <row r="3022">
      <c r="A3022" s="5" t="n">
        <v>106</v>
      </c>
      <c r="B3022" s="5" t="n">
        <v>38</v>
      </c>
      <c r="C3022" s="5" t="inlineStr">
        <is>
          <t>,</t>
        </is>
      </c>
      <c r="D3022" s="7" t="inlineStr">
        <is>
          <t>,</t>
        </is>
      </c>
      <c r="F3022" s="5" t="n"/>
    </row>
    <row r="3023">
      <c r="A3023" s="5" t="n">
        <v>106</v>
      </c>
      <c r="B3023" s="5" t="n">
        <v>39</v>
      </c>
      <c r="C3023" s="5" t="inlineStr">
        <is>
          <t>''</t>
        </is>
      </c>
      <c r="D3023" s="7" t="inlineStr">
        <is>
          <t>''</t>
        </is>
      </c>
      <c r="F3023" s="5" t="n"/>
    </row>
    <row r="3024">
      <c r="A3024" s="5" t="n">
        <v>106</v>
      </c>
      <c r="B3024" s="5" t="n">
        <v>40</v>
      </c>
      <c r="C3024" s="5" t="inlineStr">
        <is>
          <t>he</t>
        </is>
      </c>
      <c r="D3024" s="2" t="inlineStr">
        <is>
          <t>PP</t>
        </is>
      </c>
      <c r="F3024" s="5" t="n"/>
    </row>
    <row r="3025">
      <c r="A3025" s="5" t="n">
        <v>106</v>
      </c>
      <c r="B3025" s="5" t="n">
        <v>41</v>
      </c>
      <c r="C3025" s="5" t="inlineStr">
        <is>
          <t>added</t>
        </is>
      </c>
      <c r="D3025" s="2" t="inlineStr">
        <is>
          <t>VVD</t>
        </is>
      </c>
      <c r="F3025" s="5" t="n"/>
    </row>
    <row r="3026">
      <c r="A3026" s="5" t="n">
        <v>106</v>
      </c>
      <c r="B3026" s="5" t="n">
        <v>42</v>
      </c>
      <c r="C3026" s="5" t="inlineStr">
        <is>
          <t>.</t>
        </is>
      </c>
      <c r="D3026" s="7" t="inlineStr">
        <is>
          <t>SENT</t>
        </is>
      </c>
      <c r="F3026" s="5" t="n"/>
    </row>
    <row r="3027">
      <c r="A3027" t="n">
        <v>107</v>
      </c>
      <c r="B3027" t="n">
        <v>1</v>
      </c>
      <c r="C3027" t="inlineStr">
        <is>
          <t>Pezeshkian</t>
        </is>
      </c>
      <c r="D3027" s="2" t="inlineStr">
        <is>
          <t>NN</t>
        </is>
      </c>
      <c r="F3027" t="inlineStr">
        <is>
          <t>Pezeshkian also said Iran would now allow UN nuclear inspectors into the country.</t>
        </is>
      </c>
    </row>
    <row r="3028">
      <c r="A3028" t="n">
        <v>107</v>
      </c>
      <c r="B3028" t="n">
        <v>2</v>
      </c>
      <c r="C3028" t="inlineStr">
        <is>
          <t>also</t>
        </is>
      </c>
      <c r="D3028" s="2" t="inlineStr">
        <is>
          <t>RB</t>
        </is>
      </c>
    </row>
    <row r="3029">
      <c r="A3029" t="n">
        <v>107</v>
      </c>
      <c r="B3029" t="n">
        <v>3</v>
      </c>
      <c r="C3029" t="inlineStr">
        <is>
          <t>said</t>
        </is>
      </c>
      <c r="D3029" s="2" t="inlineStr">
        <is>
          <t>VVD</t>
        </is>
      </c>
    </row>
    <row r="3030">
      <c r="A3030" t="n">
        <v>107</v>
      </c>
      <c r="B3030" t="n">
        <v>4</v>
      </c>
      <c r="C3030" t="inlineStr">
        <is>
          <t>Iran</t>
        </is>
      </c>
      <c r="D3030" s="2" t="inlineStr">
        <is>
          <t>NP</t>
        </is>
      </c>
    </row>
    <row r="3031">
      <c r="A3031" t="n">
        <v>107</v>
      </c>
      <c r="B3031" t="n">
        <v>5</v>
      </c>
      <c r="C3031" t="inlineStr">
        <is>
          <t>would</t>
        </is>
      </c>
      <c r="D3031" s="2" t="inlineStr">
        <is>
          <t>MD</t>
        </is>
      </c>
    </row>
    <row r="3032">
      <c r="A3032" t="n">
        <v>107</v>
      </c>
      <c r="B3032" t="n">
        <v>6</v>
      </c>
      <c r="C3032" t="inlineStr">
        <is>
          <t>now</t>
        </is>
      </c>
      <c r="D3032" s="2" t="inlineStr">
        <is>
          <t>RB</t>
        </is>
      </c>
    </row>
    <row r="3033">
      <c r="A3033" t="n">
        <v>107</v>
      </c>
      <c r="B3033" t="n">
        <v>7</v>
      </c>
      <c r="C3033" t="inlineStr">
        <is>
          <t>allow</t>
        </is>
      </c>
      <c r="D3033" s="2" t="inlineStr">
        <is>
          <t>VVP</t>
        </is>
      </c>
    </row>
    <row r="3034">
      <c r="A3034" t="n">
        <v>107</v>
      </c>
      <c r="B3034" t="n">
        <v>8</v>
      </c>
      <c r="C3034" t="inlineStr">
        <is>
          <t>UN</t>
        </is>
      </c>
      <c r="D3034" s="2" t="inlineStr">
        <is>
          <t>NP</t>
        </is>
      </c>
    </row>
    <row r="3035">
      <c r="A3035" t="n">
        <v>107</v>
      </c>
      <c r="B3035" t="n">
        <v>9</v>
      </c>
      <c r="C3035" t="inlineStr">
        <is>
          <t>nuclear</t>
        </is>
      </c>
      <c r="D3035" s="2" t="inlineStr">
        <is>
          <t>JJ</t>
        </is>
      </c>
    </row>
    <row r="3036">
      <c r="A3036" t="n">
        <v>107</v>
      </c>
      <c r="B3036" t="n">
        <v>10</v>
      </c>
      <c r="C3036" t="inlineStr">
        <is>
          <t>inspectors</t>
        </is>
      </c>
      <c r="D3036" s="2" t="inlineStr">
        <is>
          <t>NNS</t>
        </is>
      </c>
    </row>
    <row r="3037">
      <c r="A3037" t="n">
        <v>107</v>
      </c>
      <c r="B3037" t="n">
        <v>11</v>
      </c>
      <c r="C3037" t="inlineStr">
        <is>
          <t>into</t>
        </is>
      </c>
      <c r="D3037" s="2" t="inlineStr">
        <is>
          <t>IN</t>
        </is>
      </c>
    </row>
    <row r="3038">
      <c r="A3038" t="n">
        <v>107</v>
      </c>
      <c r="B3038" t="n">
        <v>12</v>
      </c>
      <c r="C3038" t="inlineStr">
        <is>
          <t>the</t>
        </is>
      </c>
      <c r="D3038" s="7" t="inlineStr">
        <is>
          <t>DT</t>
        </is>
      </c>
    </row>
    <row r="3039">
      <c r="A3039" t="n">
        <v>107</v>
      </c>
      <c r="B3039" t="n">
        <v>13</v>
      </c>
      <c r="C3039" t="inlineStr">
        <is>
          <t>country</t>
        </is>
      </c>
      <c r="D3039" s="2" t="inlineStr">
        <is>
          <t>NN</t>
        </is>
      </c>
    </row>
    <row r="3040">
      <c r="A3040" t="n">
        <v>107</v>
      </c>
      <c r="B3040" t="n">
        <v>14</v>
      </c>
      <c r="C3040" t="inlineStr">
        <is>
          <t>.</t>
        </is>
      </c>
      <c r="D3040" s="7" t="inlineStr">
        <is>
          <t>SENT</t>
        </is>
      </c>
    </row>
    <row r="3041">
      <c r="A3041" s="5" t="n">
        <v>108</v>
      </c>
      <c r="B3041" s="5" t="n">
        <v>1</v>
      </c>
      <c r="C3041" s="5" t="inlineStr">
        <is>
          <t>Rejecting</t>
        </is>
      </c>
      <c r="D3041" s="2" t="inlineStr">
        <is>
          <t>VVG</t>
        </is>
      </c>
      <c r="F3041" s="5" t="inlineStr">
        <is>
          <t>Rejecting claims that Iran is trying to develop a nuclear weapon, the Iranian president said: "If they wish to come in and have inspections, we can reach accords and agreements vis-à-vis that specific topic within the negotiations."</t>
        </is>
      </c>
    </row>
    <row r="3042">
      <c r="A3042" s="5" t="n">
        <v>108</v>
      </c>
      <c r="B3042" s="5" t="n">
        <v>2</v>
      </c>
      <c r="C3042" s="5" t="inlineStr">
        <is>
          <t>claims</t>
        </is>
      </c>
      <c r="D3042" s="2" t="inlineStr">
        <is>
          <t>NNS</t>
        </is>
      </c>
      <c r="F3042" s="5" t="n"/>
    </row>
    <row r="3043">
      <c r="A3043" s="5" t="n">
        <v>108</v>
      </c>
      <c r="B3043" s="5" t="n">
        <v>3</v>
      </c>
      <c r="C3043" s="5" t="inlineStr">
        <is>
          <t>that</t>
        </is>
      </c>
      <c r="D3043" s="2" t="inlineStr">
        <is>
          <t>IN</t>
        </is>
      </c>
      <c r="F3043" s="5" t="n"/>
    </row>
    <row r="3044">
      <c r="A3044" s="5" t="n">
        <v>108</v>
      </c>
      <c r="B3044" s="5" t="n">
        <v>4</v>
      </c>
      <c r="C3044" s="5" t="inlineStr">
        <is>
          <t>Iran</t>
        </is>
      </c>
      <c r="D3044" s="2" t="inlineStr">
        <is>
          <t>NP</t>
        </is>
      </c>
      <c r="F3044" s="5" t="n"/>
    </row>
    <row r="3045">
      <c r="A3045" s="5" t="n">
        <v>108</v>
      </c>
      <c r="B3045" s="5" t="n">
        <v>5</v>
      </c>
      <c r="C3045" s="5" t="inlineStr">
        <is>
          <t>is</t>
        </is>
      </c>
      <c r="D3045" s="2" t="inlineStr">
        <is>
          <t>VBZ</t>
        </is>
      </c>
      <c r="F3045" s="5" t="n"/>
    </row>
    <row r="3046">
      <c r="A3046" s="5" t="n">
        <v>108</v>
      </c>
      <c r="B3046" s="5" t="n">
        <v>6</v>
      </c>
      <c r="C3046" s="5" t="inlineStr">
        <is>
          <t>trying</t>
        </is>
      </c>
      <c r="D3046" s="2" t="inlineStr">
        <is>
          <t>VVG</t>
        </is>
      </c>
      <c r="F3046" s="5" t="n"/>
    </row>
    <row r="3047">
      <c r="A3047" s="5" t="n">
        <v>108</v>
      </c>
      <c r="B3047" s="5" t="n">
        <v>7</v>
      </c>
      <c r="C3047" s="5" t="inlineStr">
        <is>
          <t>to</t>
        </is>
      </c>
      <c r="D3047" s="7" t="inlineStr">
        <is>
          <t>TO</t>
        </is>
      </c>
      <c r="F3047" s="5" t="n"/>
    </row>
    <row r="3048">
      <c r="A3048" s="5" t="n">
        <v>108</v>
      </c>
      <c r="B3048" s="5" t="n">
        <v>8</v>
      </c>
      <c r="C3048" s="5" t="inlineStr">
        <is>
          <t>develop</t>
        </is>
      </c>
      <c r="D3048" s="2" t="inlineStr">
        <is>
          <t>VV</t>
        </is>
      </c>
      <c r="F3048" s="5" t="n"/>
    </row>
    <row r="3049">
      <c r="A3049" s="5" t="n">
        <v>108</v>
      </c>
      <c r="B3049" s="5" t="n">
        <v>9</v>
      </c>
      <c r="C3049" s="5" t="inlineStr">
        <is>
          <t>a</t>
        </is>
      </c>
      <c r="D3049" s="7" t="inlineStr">
        <is>
          <t>DT</t>
        </is>
      </c>
      <c r="F3049" s="5" t="n"/>
    </row>
    <row r="3050">
      <c r="A3050" s="5" t="n">
        <v>108</v>
      </c>
      <c r="B3050" s="5" t="n">
        <v>10</v>
      </c>
      <c r="C3050" s="5" t="inlineStr">
        <is>
          <t>nuclear</t>
        </is>
      </c>
      <c r="D3050" s="2" t="inlineStr">
        <is>
          <t>JJ</t>
        </is>
      </c>
      <c r="F3050" s="5" t="n"/>
    </row>
    <row r="3051">
      <c r="A3051" s="5" t="n">
        <v>108</v>
      </c>
      <c r="B3051" s="5" t="n">
        <v>11</v>
      </c>
      <c r="C3051" s="5" t="inlineStr">
        <is>
          <t>weapon</t>
        </is>
      </c>
      <c r="D3051" s="2" t="inlineStr">
        <is>
          <t>NN</t>
        </is>
      </c>
      <c r="F3051" s="5" t="n"/>
    </row>
    <row r="3052">
      <c r="A3052" s="5" t="n">
        <v>108</v>
      </c>
      <c r="B3052" s="5" t="n">
        <v>12</v>
      </c>
      <c r="C3052" s="5" t="inlineStr">
        <is>
          <t>,</t>
        </is>
      </c>
      <c r="D3052" s="7" t="inlineStr">
        <is>
          <t>,</t>
        </is>
      </c>
      <c r="F3052" s="5" t="n"/>
    </row>
    <row r="3053">
      <c r="A3053" s="5" t="n">
        <v>108</v>
      </c>
      <c r="B3053" s="5" t="n">
        <v>13</v>
      </c>
      <c r="C3053" s="5" t="inlineStr">
        <is>
          <t>the</t>
        </is>
      </c>
      <c r="D3053" s="7" t="inlineStr">
        <is>
          <t>DT</t>
        </is>
      </c>
      <c r="F3053" s="5" t="n"/>
    </row>
    <row r="3054">
      <c r="A3054" s="5" t="n">
        <v>108</v>
      </c>
      <c r="B3054" s="5" t="n">
        <v>14</v>
      </c>
      <c r="C3054" s="5" t="inlineStr">
        <is>
          <t>Iranian</t>
        </is>
      </c>
      <c r="D3054" s="2" t="inlineStr">
        <is>
          <t>NP</t>
        </is>
      </c>
      <c r="F3054" s="5" t="n"/>
    </row>
    <row r="3055">
      <c r="A3055" s="5" t="n">
        <v>108</v>
      </c>
      <c r="B3055" s="5" t="n">
        <v>15</v>
      </c>
      <c r="C3055" s="5" t="inlineStr">
        <is>
          <t>president</t>
        </is>
      </c>
      <c r="D3055" s="2" t="inlineStr">
        <is>
          <t>NN</t>
        </is>
      </c>
      <c r="F3055" s="5" t="n"/>
    </row>
    <row r="3056">
      <c r="A3056" s="5" t="n">
        <v>108</v>
      </c>
      <c r="B3056" s="5" t="n">
        <v>16</v>
      </c>
      <c r="C3056" s="5" t="inlineStr">
        <is>
          <t>said</t>
        </is>
      </c>
      <c r="D3056" s="2" t="inlineStr">
        <is>
          <t>VVD</t>
        </is>
      </c>
      <c r="F3056" s="5" t="n"/>
    </row>
    <row r="3057">
      <c r="A3057" s="5" t="n">
        <v>108</v>
      </c>
      <c r="B3057" s="5" t="n">
        <v>17</v>
      </c>
      <c r="C3057" s="5" t="inlineStr">
        <is>
          <t>:</t>
        </is>
      </c>
      <c r="D3057" s="7" t="inlineStr">
        <is>
          <t>:</t>
        </is>
      </c>
      <c r="F3057" s="5" t="n"/>
    </row>
    <row r="3058">
      <c r="A3058" s="5" t="n">
        <v>108</v>
      </c>
      <c r="B3058" s="5" t="n">
        <v>18</v>
      </c>
      <c r="C3058" s="5" t="inlineStr">
        <is>
          <t>``</t>
        </is>
      </c>
      <c r="D3058" s="7" t="inlineStr">
        <is>
          <t>``</t>
        </is>
      </c>
      <c r="F3058" s="5" t="n"/>
    </row>
    <row r="3059">
      <c r="A3059" s="5" t="n">
        <v>108</v>
      </c>
      <c r="B3059" s="5" t="n">
        <v>19</v>
      </c>
      <c r="C3059" s="5" t="inlineStr">
        <is>
          <t>If</t>
        </is>
      </c>
      <c r="D3059" s="2" t="inlineStr">
        <is>
          <t>NP</t>
        </is>
      </c>
      <c r="F3059" s="5" t="n"/>
    </row>
    <row r="3060">
      <c r="A3060" s="5" t="n">
        <v>108</v>
      </c>
      <c r="B3060" s="5" t="n">
        <v>20</v>
      </c>
      <c r="C3060" s="5" t="inlineStr">
        <is>
          <t>they</t>
        </is>
      </c>
      <c r="D3060" s="2" t="inlineStr">
        <is>
          <t>PP</t>
        </is>
      </c>
      <c r="F3060" s="5" t="n"/>
    </row>
    <row r="3061">
      <c r="A3061" s="5" t="n">
        <v>108</v>
      </c>
      <c r="B3061" s="5" t="n">
        <v>21</v>
      </c>
      <c r="C3061" s="5" t="inlineStr">
        <is>
          <t>wish</t>
        </is>
      </c>
      <c r="D3061" s="2" t="inlineStr">
        <is>
          <t>VVP</t>
        </is>
      </c>
      <c r="F3061" s="5" t="n"/>
    </row>
    <row r="3062">
      <c r="A3062" s="5" t="n">
        <v>108</v>
      </c>
      <c r="B3062" s="5" t="n">
        <v>22</v>
      </c>
      <c r="C3062" s="5" t="inlineStr">
        <is>
          <t>to</t>
        </is>
      </c>
      <c r="D3062" s="7" t="inlineStr">
        <is>
          <t>TO</t>
        </is>
      </c>
      <c r="F3062" s="5" t="n"/>
    </row>
    <row r="3063">
      <c r="A3063" s="5" t="n">
        <v>108</v>
      </c>
      <c r="B3063" s="5" t="n">
        <v>23</v>
      </c>
      <c r="C3063" s="5" t="inlineStr">
        <is>
          <t>come</t>
        </is>
      </c>
      <c r="D3063" s="2" t="inlineStr">
        <is>
          <t>VV</t>
        </is>
      </c>
      <c r="F3063" s="5" t="n"/>
    </row>
    <row r="3064">
      <c r="A3064" s="5" t="n">
        <v>108</v>
      </c>
      <c r="B3064" s="5" t="n">
        <v>24</v>
      </c>
      <c r="C3064" s="5" t="inlineStr">
        <is>
          <t>in</t>
        </is>
      </c>
      <c r="D3064" s="2" t="inlineStr">
        <is>
          <t>IN</t>
        </is>
      </c>
      <c r="F3064" s="5" t="n"/>
    </row>
    <row r="3065">
      <c r="A3065" s="5" t="n">
        <v>108</v>
      </c>
      <c r="B3065" s="5" t="n">
        <v>25</v>
      </c>
      <c r="C3065" s="5" t="inlineStr">
        <is>
          <t>and</t>
        </is>
      </c>
      <c r="D3065" s="2" t="inlineStr">
        <is>
          <t>CC</t>
        </is>
      </c>
      <c r="F3065" s="5" t="n"/>
    </row>
    <row r="3066">
      <c r="A3066" s="5" t="n">
        <v>108</v>
      </c>
      <c r="B3066" s="5" t="n">
        <v>26</v>
      </c>
      <c r="C3066" s="5" t="inlineStr">
        <is>
          <t>have</t>
        </is>
      </c>
      <c r="D3066" s="2" t="inlineStr">
        <is>
          <t>VH</t>
        </is>
      </c>
      <c r="F3066" s="5" t="n"/>
    </row>
    <row r="3067">
      <c r="A3067" s="5" t="n">
        <v>108</v>
      </c>
      <c r="B3067" s="5" t="n">
        <v>27</v>
      </c>
      <c r="C3067" s="5" t="inlineStr">
        <is>
          <t>inspections</t>
        </is>
      </c>
      <c r="D3067" s="2" t="inlineStr">
        <is>
          <t>NNS</t>
        </is>
      </c>
      <c r="F3067" s="5" t="n"/>
    </row>
    <row r="3068">
      <c r="A3068" s="5" t="n">
        <v>108</v>
      </c>
      <c r="B3068" s="5" t="n">
        <v>28</v>
      </c>
      <c r="C3068" s="5" t="inlineStr">
        <is>
          <t>,</t>
        </is>
      </c>
      <c r="D3068" s="7" t="inlineStr">
        <is>
          <t>,</t>
        </is>
      </c>
      <c r="F3068" s="5" t="n"/>
    </row>
    <row r="3069">
      <c r="A3069" s="5" t="n">
        <v>108</v>
      </c>
      <c r="B3069" s="5" t="n">
        <v>29</v>
      </c>
      <c r="C3069" s="5" t="inlineStr">
        <is>
          <t>we</t>
        </is>
      </c>
      <c r="D3069" s="2" t="inlineStr">
        <is>
          <t>PP</t>
        </is>
      </c>
      <c r="F3069" s="5" t="n"/>
    </row>
    <row r="3070">
      <c r="A3070" s="5" t="n">
        <v>108</v>
      </c>
      <c r="B3070" s="5" t="n">
        <v>30</v>
      </c>
      <c r="C3070" s="5" t="inlineStr">
        <is>
          <t>can</t>
        </is>
      </c>
      <c r="D3070" s="2" t="inlineStr">
        <is>
          <t>MD</t>
        </is>
      </c>
      <c r="F3070" s="5" t="n"/>
    </row>
    <row r="3071">
      <c r="A3071" s="5" t="n">
        <v>108</v>
      </c>
      <c r="B3071" s="5" t="n">
        <v>31</v>
      </c>
      <c r="C3071" s="5" t="inlineStr">
        <is>
          <t>reach</t>
        </is>
      </c>
      <c r="D3071" s="2" t="inlineStr">
        <is>
          <t>VV</t>
        </is>
      </c>
      <c r="F3071" s="5" t="n"/>
    </row>
    <row r="3072">
      <c r="A3072" s="5" t="n">
        <v>108</v>
      </c>
      <c r="B3072" s="5" t="n">
        <v>32</v>
      </c>
      <c r="C3072" s="5" t="inlineStr">
        <is>
          <t>accords</t>
        </is>
      </c>
      <c r="D3072" s="2" t="inlineStr">
        <is>
          <t>NNS</t>
        </is>
      </c>
      <c r="F3072" s="5" t="n"/>
    </row>
    <row r="3073">
      <c r="A3073" s="5" t="n">
        <v>108</v>
      </c>
      <c r="B3073" s="5" t="n">
        <v>33</v>
      </c>
      <c r="C3073" s="5" t="inlineStr">
        <is>
          <t>and</t>
        </is>
      </c>
      <c r="D3073" s="2" t="inlineStr">
        <is>
          <t>CC</t>
        </is>
      </c>
      <c r="F3073" s="5" t="n"/>
    </row>
    <row r="3074">
      <c r="A3074" s="5" t="n">
        <v>108</v>
      </c>
      <c r="B3074" s="5" t="n">
        <v>34</v>
      </c>
      <c r="C3074" s="5" t="inlineStr">
        <is>
          <t>agreements</t>
        </is>
      </c>
      <c r="D3074" s="2" t="inlineStr">
        <is>
          <t>NNS</t>
        </is>
      </c>
      <c r="F3074" s="5" t="n"/>
    </row>
    <row r="3075">
      <c r="A3075" s="5" t="n">
        <v>108</v>
      </c>
      <c r="B3075" s="5" t="n">
        <v>35</v>
      </c>
      <c r="C3075" s="5" t="inlineStr">
        <is>
          <t>vis-à-vis</t>
        </is>
      </c>
      <c r="D3075" s="2" t="inlineStr">
        <is>
          <t>NN</t>
        </is>
      </c>
      <c r="F3075" s="5" t="n"/>
    </row>
    <row r="3076">
      <c r="A3076" s="5" t="n">
        <v>108</v>
      </c>
      <c r="B3076" s="5" t="n">
        <v>36</v>
      </c>
      <c r="C3076" s="5" t="inlineStr">
        <is>
          <t>that</t>
        </is>
      </c>
      <c r="D3076" s="2" t="inlineStr">
        <is>
          <t>DT</t>
        </is>
      </c>
      <c r="F3076" s="5" t="n"/>
    </row>
    <row r="3077">
      <c r="A3077" s="5" t="n">
        <v>108</v>
      </c>
      <c r="B3077" s="5" t="n">
        <v>37</v>
      </c>
      <c r="C3077" s="5" t="inlineStr">
        <is>
          <t>specific</t>
        </is>
      </c>
      <c r="D3077" s="2" t="inlineStr">
        <is>
          <t>JJ</t>
        </is>
      </c>
      <c r="F3077" s="5" t="n"/>
    </row>
    <row r="3078">
      <c r="A3078" s="5" t="n">
        <v>108</v>
      </c>
      <c r="B3078" s="5" t="n">
        <v>38</v>
      </c>
      <c r="C3078" s="5" t="inlineStr">
        <is>
          <t>topic</t>
        </is>
      </c>
      <c r="D3078" s="2" t="inlineStr">
        <is>
          <t>JJ</t>
        </is>
      </c>
      <c r="F3078" s="5" t="n"/>
    </row>
    <row r="3079">
      <c r="A3079" s="5" t="n">
        <v>108</v>
      </c>
      <c r="B3079" s="5" t="n">
        <v>39</v>
      </c>
      <c r="C3079" s="5" t="inlineStr">
        <is>
          <t>within</t>
        </is>
      </c>
      <c r="D3079" s="2" t="inlineStr">
        <is>
          <t>IN</t>
        </is>
      </c>
      <c r="F3079" s="5" t="n"/>
    </row>
    <row r="3080">
      <c r="A3080" s="5" t="n">
        <v>108</v>
      </c>
      <c r="B3080" s="5" t="n">
        <v>40</v>
      </c>
      <c r="C3080" s="5" t="inlineStr">
        <is>
          <t>the</t>
        </is>
      </c>
      <c r="D3080" s="7" t="inlineStr">
        <is>
          <t>DT</t>
        </is>
      </c>
      <c r="F3080" s="5" t="n"/>
    </row>
    <row r="3081">
      <c r="A3081" s="5" t="n">
        <v>108</v>
      </c>
      <c r="B3081" s="5" t="n">
        <v>41</v>
      </c>
      <c r="C3081" s="5" t="inlineStr">
        <is>
          <t>negotiations</t>
        </is>
      </c>
      <c r="D3081" s="2" t="inlineStr">
        <is>
          <t>NNS</t>
        </is>
      </c>
      <c r="F3081" s="5" t="n"/>
    </row>
    <row r="3082">
      <c r="A3082" s="5" t="n">
        <v>108</v>
      </c>
      <c r="B3082" s="5" t="n">
        <v>42</v>
      </c>
      <c r="C3082" s="5" t="inlineStr">
        <is>
          <t>.</t>
        </is>
      </c>
      <c r="D3082" s="7" t="inlineStr">
        <is>
          <t>SENT</t>
        </is>
      </c>
      <c r="F3082" s="5" t="n"/>
    </row>
    <row r="3083">
      <c r="A3083" s="5" t="n">
        <v>108</v>
      </c>
      <c r="B3083" s="5" t="n">
        <v>43</v>
      </c>
      <c r="C3083" s="5" t="inlineStr">
        <is>
          <t>''</t>
        </is>
      </c>
      <c r="D3083" s="7" t="inlineStr">
        <is>
          <t>''</t>
        </is>
      </c>
      <c r="F3083" s="5" t="n"/>
    </row>
    <row r="3084">
      <c r="A3084" t="n">
        <v>109</v>
      </c>
      <c r="B3084" t="n">
        <v>1</v>
      </c>
      <c r="C3084" t="inlineStr">
        <is>
          <t>The</t>
        </is>
      </c>
      <c r="D3084" s="7" t="inlineStr">
        <is>
          <t>DT</t>
        </is>
      </c>
      <c r="F3084" t="inlineStr">
        <is>
          <t>The MOU between the US and Iran, signed on 18 June, was designed to bring about a ceasefire and at least partly reopen the Strait of Hormuz.</t>
        </is>
      </c>
    </row>
    <row r="3085">
      <c r="A3085" t="n">
        <v>109</v>
      </c>
      <c r="B3085" t="n">
        <v>2</v>
      </c>
      <c r="C3085" t="inlineStr">
        <is>
          <t>MOU</t>
        </is>
      </c>
      <c r="D3085" s="2" t="inlineStr">
        <is>
          <t>NP</t>
        </is>
      </c>
    </row>
    <row r="3086">
      <c r="A3086" t="n">
        <v>109</v>
      </c>
      <c r="B3086" t="n">
        <v>3</v>
      </c>
      <c r="C3086" t="inlineStr">
        <is>
          <t>between</t>
        </is>
      </c>
      <c r="D3086" s="2" t="inlineStr">
        <is>
          <t>IN</t>
        </is>
      </c>
    </row>
    <row r="3087">
      <c r="A3087" t="n">
        <v>109</v>
      </c>
      <c r="B3087" t="n">
        <v>4</v>
      </c>
      <c r="C3087" t="inlineStr">
        <is>
          <t>the</t>
        </is>
      </c>
      <c r="D3087" s="7" t="inlineStr">
        <is>
          <t>DT</t>
        </is>
      </c>
    </row>
    <row r="3088">
      <c r="A3088" t="n">
        <v>109</v>
      </c>
      <c r="B3088" t="n">
        <v>5</v>
      </c>
      <c r="C3088" t="inlineStr">
        <is>
          <t>US</t>
        </is>
      </c>
      <c r="D3088" s="2" t="inlineStr">
        <is>
          <t>NP</t>
        </is>
      </c>
    </row>
    <row r="3089">
      <c r="A3089" t="n">
        <v>109</v>
      </c>
      <c r="B3089" t="n">
        <v>6</v>
      </c>
      <c r="C3089" t="inlineStr">
        <is>
          <t>and</t>
        </is>
      </c>
      <c r="D3089" s="2" t="inlineStr">
        <is>
          <t>CC</t>
        </is>
      </c>
    </row>
    <row r="3090">
      <c r="A3090" t="n">
        <v>109</v>
      </c>
      <c r="B3090" t="n">
        <v>7</v>
      </c>
      <c r="C3090" t="inlineStr">
        <is>
          <t>Iran</t>
        </is>
      </c>
      <c r="D3090" s="2" t="inlineStr">
        <is>
          <t>NP</t>
        </is>
      </c>
    </row>
    <row r="3091">
      <c r="A3091" t="n">
        <v>109</v>
      </c>
      <c r="B3091" t="n">
        <v>8</v>
      </c>
      <c r="C3091" t="inlineStr">
        <is>
          <t>,</t>
        </is>
      </c>
      <c r="D3091" s="7" t="inlineStr">
        <is>
          <t>,</t>
        </is>
      </c>
    </row>
    <row r="3092">
      <c r="A3092" t="n">
        <v>109</v>
      </c>
      <c r="B3092" t="n">
        <v>9</v>
      </c>
      <c r="C3092" t="inlineStr">
        <is>
          <t>signed</t>
        </is>
      </c>
      <c r="D3092" s="2" t="inlineStr">
        <is>
          <t>VVD</t>
        </is>
      </c>
    </row>
    <row r="3093">
      <c r="A3093" t="n">
        <v>109</v>
      </c>
      <c r="B3093" t="n">
        <v>10</v>
      </c>
      <c r="C3093" t="inlineStr">
        <is>
          <t>on</t>
        </is>
      </c>
      <c r="D3093" s="2" t="inlineStr">
        <is>
          <t>IN</t>
        </is>
      </c>
    </row>
    <row r="3094">
      <c r="A3094" t="n">
        <v>109</v>
      </c>
      <c r="B3094" t="n">
        <v>11</v>
      </c>
      <c r="C3094" t="inlineStr">
        <is>
          <t>18</t>
        </is>
      </c>
      <c r="D3094" s="7" t="inlineStr">
        <is>
          <t>CD</t>
        </is>
      </c>
    </row>
    <row r="3095">
      <c r="A3095" t="n">
        <v>109</v>
      </c>
      <c r="B3095" t="n">
        <v>12</v>
      </c>
      <c r="C3095" t="inlineStr">
        <is>
          <t>June</t>
        </is>
      </c>
      <c r="D3095" s="2" t="inlineStr">
        <is>
          <t>NP</t>
        </is>
      </c>
    </row>
    <row r="3096">
      <c r="A3096" t="n">
        <v>109</v>
      </c>
      <c r="B3096" t="n">
        <v>13</v>
      </c>
      <c r="C3096" t="inlineStr">
        <is>
          <t>,</t>
        </is>
      </c>
      <c r="D3096" s="7" t="inlineStr">
        <is>
          <t>,</t>
        </is>
      </c>
    </row>
    <row r="3097">
      <c r="A3097" t="n">
        <v>109</v>
      </c>
      <c r="B3097" t="n">
        <v>14</v>
      </c>
      <c r="C3097" t="inlineStr">
        <is>
          <t>was</t>
        </is>
      </c>
      <c r="D3097" s="2" t="inlineStr">
        <is>
          <t>VBD</t>
        </is>
      </c>
    </row>
    <row r="3098">
      <c r="A3098" t="n">
        <v>109</v>
      </c>
      <c r="B3098" t="n">
        <v>15</v>
      </c>
      <c r="C3098" t="inlineStr">
        <is>
          <t>designed</t>
        </is>
      </c>
      <c r="D3098" s="2" t="inlineStr">
        <is>
          <t>VVN</t>
        </is>
      </c>
    </row>
    <row r="3099">
      <c r="A3099" t="n">
        <v>109</v>
      </c>
      <c r="B3099" t="n">
        <v>16</v>
      </c>
      <c r="C3099" t="inlineStr">
        <is>
          <t>to</t>
        </is>
      </c>
      <c r="D3099" s="7" t="inlineStr">
        <is>
          <t>TO</t>
        </is>
      </c>
    </row>
    <row r="3100">
      <c r="A3100" t="n">
        <v>109</v>
      </c>
      <c r="B3100" t="n">
        <v>17</v>
      </c>
      <c r="C3100" t="inlineStr">
        <is>
          <t>bring</t>
        </is>
      </c>
      <c r="D3100" s="2" t="inlineStr">
        <is>
          <t>VVG</t>
        </is>
      </c>
    </row>
    <row r="3101">
      <c r="A3101" t="n">
        <v>109</v>
      </c>
      <c r="B3101" t="n">
        <v>18</v>
      </c>
      <c r="C3101" t="inlineStr">
        <is>
          <t>about</t>
        </is>
      </c>
      <c r="D3101" s="2" t="inlineStr">
        <is>
          <t>IN</t>
        </is>
      </c>
    </row>
    <row r="3102">
      <c r="A3102" t="n">
        <v>109</v>
      </c>
      <c r="B3102" t="n">
        <v>19</v>
      </c>
      <c r="C3102" t="inlineStr">
        <is>
          <t>a</t>
        </is>
      </c>
      <c r="D3102" s="7" t="inlineStr">
        <is>
          <t>DT</t>
        </is>
      </c>
    </row>
    <row r="3103">
      <c r="A3103" t="n">
        <v>109</v>
      </c>
      <c r="B3103" t="n">
        <v>20</v>
      </c>
      <c r="C3103" t="inlineStr">
        <is>
          <t>ceasefire</t>
        </is>
      </c>
      <c r="D3103" s="2" t="inlineStr">
        <is>
          <t>NN</t>
        </is>
      </c>
    </row>
    <row r="3104">
      <c r="A3104" t="n">
        <v>109</v>
      </c>
      <c r="B3104" t="n">
        <v>21</v>
      </c>
      <c r="C3104" t="inlineStr">
        <is>
          <t>and</t>
        </is>
      </c>
      <c r="D3104" s="2" t="inlineStr">
        <is>
          <t>CC</t>
        </is>
      </c>
    </row>
    <row r="3105">
      <c r="A3105" t="n">
        <v>109</v>
      </c>
      <c r="B3105" t="n">
        <v>22</v>
      </c>
      <c r="C3105" t="inlineStr">
        <is>
          <t>at</t>
        </is>
      </c>
      <c r="D3105" s="2" t="inlineStr">
        <is>
          <t>IN</t>
        </is>
      </c>
    </row>
    <row r="3106">
      <c r="A3106" t="n">
        <v>109</v>
      </c>
      <c r="B3106" t="n">
        <v>23</v>
      </c>
      <c r="C3106" t="inlineStr">
        <is>
          <t>least</t>
        </is>
      </c>
      <c r="D3106" s="2" t="inlineStr">
        <is>
          <t>JJS</t>
        </is>
      </c>
    </row>
    <row r="3107">
      <c r="A3107" t="n">
        <v>109</v>
      </c>
      <c r="B3107" t="n">
        <v>24</v>
      </c>
      <c r="C3107" t="inlineStr">
        <is>
          <t>partly</t>
        </is>
      </c>
      <c r="D3107" s="2" t="inlineStr">
        <is>
          <t>RB</t>
        </is>
      </c>
    </row>
    <row r="3108">
      <c r="A3108" t="n">
        <v>109</v>
      </c>
      <c r="B3108" t="n">
        <v>25</v>
      </c>
      <c r="C3108" t="inlineStr">
        <is>
          <t>reopen</t>
        </is>
      </c>
      <c r="D3108" s="2" t="inlineStr">
        <is>
          <t>VV</t>
        </is>
      </c>
    </row>
    <row r="3109">
      <c r="A3109" t="n">
        <v>109</v>
      </c>
      <c r="B3109" t="n">
        <v>26</v>
      </c>
      <c r="C3109" t="inlineStr">
        <is>
          <t>the</t>
        </is>
      </c>
      <c r="D3109" s="7" t="inlineStr">
        <is>
          <t>DT</t>
        </is>
      </c>
    </row>
    <row r="3110">
      <c r="A3110" t="n">
        <v>109</v>
      </c>
      <c r="B3110" t="n">
        <v>27</v>
      </c>
      <c r="C3110" t="inlineStr">
        <is>
          <t>Strait</t>
        </is>
      </c>
      <c r="D3110" s="2" t="inlineStr">
        <is>
          <t>NP</t>
        </is>
      </c>
    </row>
    <row r="3111">
      <c r="A3111" t="n">
        <v>109</v>
      </c>
      <c r="B3111" t="n">
        <v>28</v>
      </c>
      <c r="C3111" t="inlineStr">
        <is>
          <t>of</t>
        </is>
      </c>
      <c r="D3111" s="2" t="inlineStr">
        <is>
          <t>IN</t>
        </is>
      </c>
    </row>
    <row r="3112">
      <c r="A3112" t="n">
        <v>109</v>
      </c>
      <c r="B3112" t="n">
        <v>29</v>
      </c>
      <c r="C3112" t="inlineStr">
        <is>
          <t>Hormuz</t>
        </is>
      </c>
      <c r="D3112" s="2" t="inlineStr">
        <is>
          <t>NP</t>
        </is>
      </c>
    </row>
    <row r="3113">
      <c r="A3113" t="n">
        <v>109</v>
      </c>
      <c r="B3113" t="n">
        <v>30</v>
      </c>
      <c r="C3113" t="inlineStr">
        <is>
          <t>.</t>
        </is>
      </c>
      <c r="D3113" s="7" t="inlineStr">
        <is>
          <t>SENT</t>
        </is>
      </c>
    </row>
    <row r="3114">
      <c r="A3114" s="5" t="n">
        <v>110</v>
      </c>
      <c r="B3114" s="5" t="n">
        <v>1</v>
      </c>
      <c r="C3114" s="5" t="inlineStr">
        <is>
          <t>The</t>
        </is>
      </c>
      <c r="D3114" s="7" t="inlineStr">
        <is>
          <t>DT</t>
        </is>
      </c>
      <c r="F3114" s="5" t="inlineStr">
        <is>
          <t>The 14-point agreement said Iran would never have a nuclear weapon.</t>
        </is>
      </c>
    </row>
    <row r="3115">
      <c r="A3115" s="5" t="n">
        <v>110</v>
      </c>
      <c r="B3115" s="5" t="n">
        <v>2</v>
      </c>
      <c r="C3115" s="5" t="inlineStr">
        <is>
          <t>14-point</t>
        </is>
      </c>
      <c r="D3115" s="2" t="inlineStr">
        <is>
          <t>NN</t>
        </is>
      </c>
      <c r="F3115" s="5" t="n"/>
    </row>
    <row r="3116">
      <c r="A3116" s="5" t="n">
        <v>110</v>
      </c>
      <c r="B3116" s="5" t="n">
        <v>3</v>
      </c>
      <c r="C3116" s="5" t="inlineStr">
        <is>
          <t>agreement</t>
        </is>
      </c>
      <c r="D3116" s="2" t="inlineStr">
        <is>
          <t>NN</t>
        </is>
      </c>
      <c r="F3116" s="5" t="n"/>
    </row>
    <row r="3117">
      <c r="A3117" s="5" t="n">
        <v>110</v>
      </c>
      <c r="B3117" s="5" t="n">
        <v>4</v>
      </c>
      <c r="C3117" s="5" t="inlineStr">
        <is>
          <t>said</t>
        </is>
      </c>
      <c r="D3117" s="2" t="inlineStr">
        <is>
          <t>VVD</t>
        </is>
      </c>
      <c r="F3117" s="5" t="n"/>
    </row>
    <row r="3118">
      <c r="A3118" s="5" t="n">
        <v>110</v>
      </c>
      <c r="B3118" s="5" t="n">
        <v>5</v>
      </c>
      <c r="C3118" s="5" t="inlineStr">
        <is>
          <t>Iran</t>
        </is>
      </c>
      <c r="D3118" s="2" t="inlineStr">
        <is>
          <t>NP</t>
        </is>
      </c>
      <c r="F3118" s="5" t="n"/>
    </row>
    <row r="3119">
      <c r="A3119" s="5" t="n">
        <v>110</v>
      </c>
      <c r="B3119" s="5" t="n">
        <v>6</v>
      </c>
      <c r="C3119" s="5" t="inlineStr">
        <is>
          <t>would</t>
        </is>
      </c>
      <c r="D3119" s="2" t="inlineStr">
        <is>
          <t>MD</t>
        </is>
      </c>
      <c r="F3119" s="5" t="n"/>
    </row>
    <row r="3120">
      <c r="A3120" s="5" t="n">
        <v>110</v>
      </c>
      <c r="B3120" s="5" t="n">
        <v>7</v>
      </c>
      <c r="C3120" s="5" t="inlineStr">
        <is>
          <t>never</t>
        </is>
      </c>
      <c r="D3120" s="2" t="inlineStr">
        <is>
          <t>RB</t>
        </is>
      </c>
      <c r="F3120" s="5" t="n"/>
    </row>
    <row r="3121">
      <c r="A3121" s="5" t="n">
        <v>110</v>
      </c>
      <c r="B3121" s="5" t="n">
        <v>8</v>
      </c>
      <c r="C3121" s="5" t="inlineStr">
        <is>
          <t>have</t>
        </is>
      </c>
      <c r="D3121" s="2" t="inlineStr">
        <is>
          <t>VH</t>
        </is>
      </c>
      <c r="F3121" s="5" t="n"/>
    </row>
    <row r="3122">
      <c r="A3122" s="5" t="n">
        <v>110</v>
      </c>
      <c r="B3122" s="5" t="n">
        <v>9</v>
      </c>
      <c r="C3122" s="5" t="inlineStr">
        <is>
          <t>a</t>
        </is>
      </c>
      <c r="D3122" s="7" t="inlineStr">
        <is>
          <t>DT</t>
        </is>
      </c>
      <c r="F3122" s="5" t="n"/>
    </row>
    <row r="3123">
      <c r="A3123" s="5" t="n">
        <v>110</v>
      </c>
      <c r="B3123" s="5" t="n">
        <v>10</v>
      </c>
      <c r="C3123" s="5" t="inlineStr">
        <is>
          <t>nuclear</t>
        </is>
      </c>
      <c r="D3123" s="2" t="inlineStr">
        <is>
          <t>JJ</t>
        </is>
      </c>
      <c r="F3123" s="5" t="n"/>
    </row>
    <row r="3124">
      <c r="A3124" s="5" t="n">
        <v>110</v>
      </c>
      <c r="B3124" s="5" t="n">
        <v>11</v>
      </c>
      <c r="C3124" s="5" t="inlineStr">
        <is>
          <t>weapon</t>
        </is>
      </c>
      <c r="D3124" s="2" t="inlineStr">
        <is>
          <t>NN</t>
        </is>
      </c>
      <c r="F3124" s="5" t="n"/>
    </row>
    <row r="3125">
      <c r="A3125" s="5" t="n">
        <v>110</v>
      </c>
      <c r="B3125" s="5" t="n">
        <v>12</v>
      </c>
      <c r="C3125" s="5" t="inlineStr">
        <is>
          <t>.</t>
        </is>
      </c>
      <c r="D3125" s="7" t="inlineStr">
        <is>
          <t>SENT</t>
        </is>
      </c>
      <c r="F3125" s="5" t="n"/>
    </row>
    <row r="3126">
      <c r="A3126" t="n">
        <v>111</v>
      </c>
      <c r="B3126" t="n">
        <v>1</v>
      </c>
      <c r="C3126" t="inlineStr">
        <is>
          <t>It</t>
        </is>
      </c>
      <c r="D3126" s="2" t="inlineStr">
        <is>
          <t>PP</t>
        </is>
      </c>
      <c r="F3126" t="inlineStr">
        <is>
          <t>It noted that the US, Iran and their allies would end military operations on "all fronts" and contained provisions including the end of a US naval blockade and sanctions relief.</t>
        </is>
      </c>
    </row>
    <row r="3127">
      <c r="A3127" t="n">
        <v>111</v>
      </c>
      <c r="B3127" t="n">
        <v>2</v>
      </c>
      <c r="C3127" t="inlineStr">
        <is>
          <t>noted</t>
        </is>
      </c>
      <c r="D3127" s="2" t="inlineStr">
        <is>
          <t>VVD</t>
        </is>
      </c>
    </row>
    <row r="3128">
      <c r="A3128" t="n">
        <v>111</v>
      </c>
      <c r="B3128" t="n">
        <v>3</v>
      </c>
      <c r="C3128" t="inlineStr">
        <is>
          <t>that</t>
        </is>
      </c>
      <c r="D3128" s="2" t="inlineStr">
        <is>
          <t>IN</t>
        </is>
      </c>
    </row>
    <row r="3129">
      <c r="A3129" t="n">
        <v>111</v>
      </c>
      <c r="B3129" t="n">
        <v>4</v>
      </c>
      <c r="C3129" t="inlineStr">
        <is>
          <t>the</t>
        </is>
      </c>
      <c r="D3129" s="7" t="inlineStr">
        <is>
          <t>DT</t>
        </is>
      </c>
    </row>
    <row r="3130">
      <c r="A3130" t="n">
        <v>111</v>
      </c>
      <c r="B3130" t="n">
        <v>5</v>
      </c>
      <c r="C3130" t="inlineStr">
        <is>
          <t>US</t>
        </is>
      </c>
      <c r="D3130" s="2" t="inlineStr">
        <is>
          <t>NP</t>
        </is>
      </c>
    </row>
    <row r="3131">
      <c r="A3131" t="n">
        <v>111</v>
      </c>
      <c r="B3131" t="n">
        <v>6</v>
      </c>
      <c r="C3131" t="inlineStr">
        <is>
          <t>,</t>
        </is>
      </c>
      <c r="D3131" s="7" t="inlineStr">
        <is>
          <t>,</t>
        </is>
      </c>
    </row>
    <row r="3132">
      <c r="A3132" t="n">
        <v>111</v>
      </c>
      <c r="B3132" t="n">
        <v>7</v>
      </c>
      <c r="C3132" t="inlineStr">
        <is>
          <t>Iran</t>
        </is>
      </c>
      <c r="D3132" s="2" t="inlineStr">
        <is>
          <t>NP</t>
        </is>
      </c>
    </row>
    <row r="3133">
      <c r="A3133" t="n">
        <v>111</v>
      </c>
      <c r="B3133" t="n">
        <v>8</v>
      </c>
      <c r="C3133" t="inlineStr">
        <is>
          <t>and</t>
        </is>
      </c>
      <c r="D3133" s="2" t="inlineStr">
        <is>
          <t>CC</t>
        </is>
      </c>
    </row>
    <row r="3134">
      <c r="A3134" t="n">
        <v>111</v>
      </c>
      <c r="B3134" t="n">
        <v>9</v>
      </c>
      <c r="C3134" t="inlineStr">
        <is>
          <t>their</t>
        </is>
      </c>
      <c r="D3134" s="2" t="inlineStr">
        <is>
          <t>PPZ</t>
        </is>
      </c>
    </row>
    <row r="3135">
      <c r="A3135" t="n">
        <v>111</v>
      </c>
      <c r="B3135" t="n">
        <v>10</v>
      </c>
      <c r="C3135" t="inlineStr">
        <is>
          <t>allies</t>
        </is>
      </c>
      <c r="D3135" s="2" t="inlineStr">
        <is>
          <t>NNS</t>
        </is>
      </c>
    </row>
    <row r="3136">
      <c r="A3136" t="n">
        <v>111</v>
      </c>
      <c r="B3136" t="n">
        <v>11</v>
      </c>
      <c r="C3136" t="inlineStr">
        <is>
          <t>would</t>
        </is>
      </c>
      <c r="D3136" s="2" t="inlineStr">
        <is>
          <t>MD</t>
        </is>
      </c>
    </row>
    <row r="3137">
      <c r="A3137" t="n">
        <v>111</v>
      </c>
      <c r="B3137" t="n">
        <v>12</v>
      </c>
      <c r="C3137" t="inlineStr">
        <is>
          <t>end</t>
        </is>
      </c>
      <c r="D3137" s="2" t="inlineStr">
        <is>
          <t>VV</t>
        </is>
      </c>
    </row>
    <row r="3138">
      <c r="A3138" t="n">
        <v>111</v>
      </c>
      <c r="B3138" t="n">
        <v>13</v>
      </c>
      <c r="C3138" t="inlineStr">
        <is>
          <t>military</t>
        </is>
      </c>
      <c r="D3138" s="2" t="inlineStr">
        <is>
          <t>JJ</t>
        </is>
      </c>
    </row>
    <row r="3139">
      <c r="A3139" t="n">
        <v>111</v>
      </c>
      <c r="B3139" t="n">
        <v>14</v>
      </c>
      <c r="C3139" t="inlineStr">
        <is>
          <t>operations</t>
        </is>
      </c>
      <c r="D3139" s="2" t="inlineStr">
        <is>
          <t>NNS</t>
        </is>
      </c>
    </row>
    <row r="3140">
      <c r="A3140" t="n">
        <v>111</v>
      </c>
      <c r="B3140" t="n">
        <v>15</v>
      </c>
      <c r="C3140" t="inlineStr">
        <is>
          <t>on</t>
        </is>
      </c>
      <c r="D3140" s="2" t="inlineStr">
        <is>
          <t>IN</t>
        </is>
      </c>
    </row>
    <row r="3141">
      <c r="A3141" t="n">
        <v>111</v>
      </c>
      <c r="B3141" t="n">
        <v>16</v>
      </c>
      <c r="C3141" t="inlineStr">
        <is>
          <t>``</t>
        </is>
      </c>
      <c r="D3141" s="7" t="inlineStr">
        <is>
          <t>``</t>
        </is>
      </c>
    </row>
    <row r="3142">
      <c r="A3142" t="n">
        <v>111</v>
      </c>
      <c r="B3142" t="n">
        <v>17</v>
      </c>
      <c r="C3142" t="inlineStr">
        <is>
          <t>all</t>
        </is>
      </c>
      <c r="D3142" s="2" t="inlineStr">
        <is>
          <t>DT</t>
        </is>
      </c>
    </row>
    <row r="3143">
      <c r="A3143" t="n">
        <v>111</v>
      </c>
      <c r="B3143" t="n">
        <v>18</v>
      </c>
      <c r="C3143" t="inlineStr">
        <is>
          <t>fronts</t>
        </is>
      </c>
      <c r="D3143" s="2" t="inlineStr">
        <is>
          <t>NNS</t>
        </is>
      </c>
    </row>
    <row r="3144">
      <c r="A3144" t="n">
        <v>111</v>
      </c>
      <c r="B3144" t="n">
        <v>19</v>
      </c>
      <c r="C3144" t="inlineStr">
        <is>
          <t>''</t>
        </is>
      </c>
      <c r="D3144" s="7" t="inlineStr">
        <is>
          <t>''</t>
        </is>
      </c>
    </row>
    <row r="3145">
      <c r="A3145" t="n">
        <v>111</v>
      </c>
      <c r="B3145" t="n">
        <v>20</v>
      </c>
      <c r="C3145" t="inlineStr">
        <is>
          <t>and</t>
        </is>
      </c>
      <c r="D3145" s="2" t="inlineStr">
        <is>
          <t>CC</t>
        </is>
      </c>
    </row>
    <row r="3146">
      <c r="A3146" t="n">
        <v>111</v>
      </c>
      <c r="B3146" t="n">
        <v>21</v>
      </c>
      <c r="C3146" t="inlineStr">
        <is>
          <t>contained</t>
        </is>
      </c>
      <c r="D3146" s="2" t="inlineStr">
        <is>
          <t>VVD</t>
        </is>
      </c>
    </row>
    <row r="3147">
      <c r="A3147" t="n">
        <v>111</v>
      </c>
      <c r="B3147" t="n">
        <v>22</v>
      </c>
      <c r="C3147" t="inlineStr">
        <is>
          <t>provisions</t>
        </is>
      </c>
      <c r="D3147" s="2" t="inlineStr">
        <is>
          <t>NNS</t>
        </is>
      </c>
    </row>
    <row r="3148">
      <c r="A3148" t="n">
        <v>111</v>
      </c>
      <c r="B3148" t="n">
        <v>23</v>
      </c>
      <c r="C3148" t="inlineStr">
        <is>
          <t>including</t>
        </is>
      </c>
      <c r="D3148" s="2" t="inlineStr">
        <is>
          <t>VVG</t>
        </is>
      </c>
    </row>
    <row r="3149">
      <c r="A3149" t="n">
        <v>111</v>
      </c>
      <c r="B3149" t="n">
        <v>24</v>
      </c>
      <c r="C3149" t="inlineStr">
        <is>
          <t>the</t>
        </is>
      </c>
      <c r="D3149" s="7" t="inlineStr">
        <is>
          <t>DT</t>
        </is>
      </c>
    </row>
    <row r="3150">
      <c r="A3150" t="n">
        <v>111</v>
      </c>
      <c r="B3150" t="n">
        <v>25</v>
      </c>
      <c r="C3150" t="inlineStr">
        <is>
          <t>end</t>
        </is>
      </c>
      <c r="D3150" s="2" t="inlineStr">
        <is>
          <t>NN</t>
        </is>
      </c>
    </row>
    <row r="3151">
      <c r="A3151" t="n">
        <v>111</v>
      </c>
      <c r="B3151" t="n">
        <v>26</v>
      </c>
      <c r="C3151" t="inlineStr">
        <is>
          <t>of</t>
        </is>
      </c>
      <c r="D3151" s="2" t="inlineStr">
        <is>
          <t>IN</t>
        </is>
      </c>
    </row>
    <row r="3152">
      <c r="A3152" t="n">
        <v>111</v>
      </c>
      <c r="B3152" t="n">
        <v>27</v>
      </c>
      <c r="C3152" t="inlineStr">
        <is>
          <t>a</t>
        </is>
      </c>
      <c r="D3152" s="7" t="inlineStr">
        <is>
          <t>DT</t>
        </is>
      </c>
    </row>
    <row r="3153">
      <c r="A3153" t="n">
        <v>111</v>
      </c>
      <c r="B3153" t="n">
        <v>28</v>
      </c>
      <c r="C3153" t="inlineStr">
        <is>
          <t>US</t>
        </is>
      </c>
      <c r="D3153" s="2" t="inlineStr">
        <is>
          <t>NP</t>
        </is>
      </c>
    </row>
    <row r="3154">
      <c r="A3154" t="n">
        <v>111</v>
      </c>
      <c r="B3154" t="n">
        <v>29</v>
      </c>
      <c r="C3154" t="inlineStr">
        <is>
          <t>naval</t>
        </is>
      </c>
      <c r="D3154" s="2" t="inlineStr">
        <is>
          <t>JJ</t>
        </is>
      </c>
    </row>
    <row r="3155">
      <c r="A3155" t="n">
        <v>111</v>
      </c>
      <c r="B3155" t="n">
        <v>30</v>
      </c>
      <c r="C3155" t="inlineStr">
        <is>
          <t>blockade</t>
        </is>
      </c>
      <c r="D3155" s="2" t="inlineStr">
        <is>
          <t>NN</t>
        </is>
      </c>
    </row>
    <row r="3156">
      <c r="A3156" t="n">
        <v>111</v>
      </c>
      <c r="B3156" t="n">
        <v>31</v>
      </c>
      <c r="C3156" t="inlineStr">
        <is>
          <t>and</t>
        </is>
      </c>
      <c r="D3156" s="2" t="inlineStr">
        <is>
          <t>CC</t>
        </is>
      </c>
    </row>
    <row r="3157">
      <c r="A3157" t="n">
        <v>111</v>
      </c>
      <c r="B3157" t="n">
        <v>32</v>
      </c>
      <c r="C3157" t="inlineStr">
        <is>
          <t>sanctions</t>
        </is>
      </c>
      <c r="D3157" s="2" t="inlineStr">
        <is>
          <t>NNS</t>
        </is>
      </c>
    </row>
    <row r="3158">
      <c r="A3158" t="n">
        <v>111</v>
      </c>
      <c r="B3158" t="n">
        <v>33</v>
      </c>
      <c r="C3158" t="inlineStr">
        <is>
          <t>relief</t>
        </is>
      </c>
      <c r="D3158" s="2" t="inlineStr">
        <is>
          <t>NN</t>
        </is>
      </c>
    </row>
    <row r="3159">
      <c r="A3159" t="n">
        <v>111</v>
      </c>
      <c r="B3159" t="n">
        <v>34</v>
      </c>
      <c r="C3159" t="inlineStr">
        <is>
          <t>.</t>
        </is>
      </c>
      <c r="D3159" s="7" t="inlineStr">
        <is>
          <t>SENT</t>
        </is>
      </c>
    </row>
    <row r="3160">
      <c r="A3160" s="5" t="n">
        <v>112</v>
      </c>
      <c r="B3160" s="5" t="n">
        <v>1</v>
      </c>
      <c r="C3160" s="5" t="inlineStr">
        <is>
          <t>It</t>
        </is>
      </c>
      <c r="D3160" s="2" t="inlineStr">
        <is>
          <t>PP</t>
        </is>
      </c>
      <c r="F3160" s="5" t="inlineStr">
        <is>
          <t>It also said Iran would "make arrangements using its best efforts for the safe passage of commercial vessels" through the strait and hold talks with Oman over future shipping arrangements.</t>
        </is>
      </c>
    </row>
    <row r="3161">
      <c r="A3161" s="5" t="n">
        <v>112</v>
      </c>
      <c r="B3161" s="5" t="n">
        <v>2</v>
      </c>
      <c r="C3161" s="5" t="inlineStr">
        <is>
          <t>also</t>
        </is>
      </c>
      <c r="D3161" s="2" t="inlineStr">
        <is>
          <t>RB</t>
        </is>
      </c>
      <c r="F3161" s="5" t="n"/>
    </row>
    <row r="3162">
      <c r="A3162" s="5" t="n">
        <v>112</v>
      </c>
      <c r="B3162" s="5" t="n">
        <v>3</v>
      </c>
      <c r="C3162" s="5" t="inlineStr">
        <is>
          <t>said</t>
        </is>
      </c>
      <c r="D3162" s="2" t="inlineStr">
        <is>
          <t>VVD</t>
        </is>
      </c>
      <c r="F3162" s="5" t="n"/>
    </row>
    <row r="3163">
      <c r="A3163" s="5" t="n">
        <v>112</v>
      </c>
      <c r="B3163" s="5" t="n">
        <v>4</v>
      </c>
      <c r="C3163" s="5" t="inlineStr">
        <is>
          <t>Iran</t>
        </is>
      </c>
      <c r="D3163" s="2" t="inlineStr">
        <is>
          <t>NP</t>
        </is>
      </c>
      <c r="F3163" s="5" t="n"/>
    </row>
    <row r="3164">
      <c r="A3164" s="5" t="n">
        <v>112</v>
      </c>
      <c r="B3164" s="5" t="n">
        <v>5</v>
      </c>
      <c r="C3164" s="5" t="inlineStr">
        <is>
          <t>would</t>
        </is>
      </c>
      <c r="D3164" s="2" t="inlineStr">
        <is>
          <t>MD</t>
        </is>
      </c>
      <c r="F3164" s="5" t="n"/>
    </row>
    <row r="3165">
      <c r="A3165" s="5" t="n">
        <v>112</v>
      </c>
      <c r="B3165" s="5" t="n">
        <v>6</v>
      </c>
      <c r="C3165" s="5" t="inlineStr">
        <is>
          <t>``</t>
        </is>
      </c>
      <c r="D3165" s="7" t="inlineStr">
        <is>
          <t>``</t>
        </is>
      </c>
      <c r="F3165" s="5" t="n"/>
    </row>
    <row r="3166">
      <c r="A3166" s="5" t="n">
        <v>112</v>
      </c>
      <c r="B3166" s="5" t="n">
        <v>7</v>
      </c>
      <c r="C3166" s="5" t="inlineStr">
        <is>
          <t>make</t>
        </is>
      </c>
      <c r="D3166" s="2" t="inlineStr">
        <is>
          <t>VVP</t>
        </is>
      </c>
      <c r="F3166" s="5" t="n"/>
    </row>
    <row r="3167">
      <c r="A3167" s="5" t="n">
        <v>112</v>
      </c>
      <c r="B3167" s="5" t="n">
        <v>8</v>
      </c>
      <c r="C3167" s="5" t="inlineStr">
        <is>
          <t>arrangements</t>
        </is>
      </c>
      <c r="D3167" s="2" t="inlineStr">
        <is>
          <t>NNS</t>
        </is>
      </c>
      <c r="F3167" s="5" t="n"/>
    </row>
    <row r="3168">
      <c r="A3168" s="5" t="n">
        <v>112</v>
      </c>
      <c r="B3168" s="5" t="n">
        <v>9</v>
      </c>
      <c r="C3168" s="5" t="inlineStr">
        <is>
          <t>using</t>
        </is>
      </c>
      <c r="D3168" s="2" t="inlineStr">
        <is>
          <t>VVG</t>
        </is>
      </c>
      <c r="F3168" s="5" t="n"/>
    </row>
    <row r="3169">
      <c r="A3169" s="5" t="n">
        <v>112</v>
      </c>
      <c r="B3169" s="5" t="n">
        <v>10</v>
      </c>
      <c r="C3169" s="5" t="inlineStr">
        <is>
          <t>its</t>
        </is>
      </c>
      <c r="D3169" s="2" t="inlineStr">
        <is>
          <t>PPZ</t>
        </is>
      </c>
      <c r="F3169" s="5" t="n"/>
    </row>
    <row r="3170">
      <c r="A3170" s="5" t="n">
        <v>112</v>
      </c>
      <c r="B3170" s="5" t="n">
        <v>11</v>
      </c>
      <c r="C3170" s="5" t="inlineStr">
        <is>
          <t>best</t>
        </is>
      </c>
      <c r="D3170" s="2" t="inlineStr">
        <is>
          <t>JJS</t>
        </is>
      </c>
      <c r="F3170" s="5" t="n"/>
    </row>
    <row r="3171">
      <c r="A3171" s="5" t="n">
        <v>112</v>
      </c>
      <c r="B3171" s="5" t="n">
        <v>12</v>
      </c>
      <c r="C3171" s="5" t="inlineStr">
        <is>
          <t>efforts</t>
        </is>
      </c>
      <c r="D3171" s="2" t="inlineStr">
        <is>
          <t>NNS</t>
        </is>
      </c>
      <c r="F3171" s="5" t="n"/>
    </row>
    <row r="3172">
      <c r="A3172" s="5" t="n">
        <v>112</v>
      </c>
      <c r="B3172" s="5" t="n">
        <v>13</v>
      </c>
      <c r="C3172" s="5" t="inlineStr">
        <is>
          <t>for</t>
        </is>
      </c>
      <c r="D3172" s="2" t="inlineStr">
        <is>
          <t>IN</t>
        </is>
      </c>
      <c r="F3172" s="5" t="n"/>
    </row>
    <row r="3173">
      <c r="A3173" s="5" t="n">
        <v>112</v>
      </c>
      <c r="B3173" s="5" t="n">
        <v>14</v>
      </c>
      <c r="C3173" s="5" t="inlineStr">
        <is>
          <t>the</t>
        </is>
      </c>
      <c r="D3173" s="7" t="inlineStr">
        <is>
          <t>DT</t>
        </is>
      </c>
      <c r="F3173" s="5" t="n"/>
    </row>
    <row r="3174">
      <c r="A3174" s="5" t="n">
        <v>112</v>
      </c>
      <c r="B3174" s="5" t="n">
        <v>15</v>
      </c>
      <c r="C3174" s="5" t="inlineStr">
        <is>
          <t>safe</t>
        </is>
      </c>
      <c r="D3174" s="2" t="inlineStr">
        <is>
          <t>NN</t>
        </is>
      </c>
      <c r="F3174" s="5" t="n"/>
    </row>
    <row r="3175">
      <c r="A3175" s="5" t="n">
        <v>112</v>
      </c>
      <c r="B3175" s="5" t="n">
        <v>16</v>
      </c>
      <c r="C3175" s="5" t="inlineStr">
        <is>
          <t>passage</t>
        </is>
      </c>
      <c r="D3175" s="2" t="inlineStr">
        <is>
          <t>NN</t>
        </is>
      </c>
      <c r="F3175" s="5" t="n"/>
    </row>
    <row r="3176">
      <c r="A3176" s="5" t="n">
        <v>112</v>
      </c>
      <c r="B3176" s="5" t="n">
        <v>17</v>
      </c>
      <c r="C3176" s="5" t="inlineStr">
        <is>
          <t>of</t>
        </is>
      </c>
      <c r="D3176" s="2" t="inlineStr">
        <is>
          <t>IN</t>
        </is>
      </c>
      <c r="F3176" s="5" t="n"/>
    </row>
    <row r="3177">
      <c r="A3177" s="5" t="n">
        <v>112</v>
      </c>
      <c r="B3177" s="5" t="n">
        <v>18</v>
      </c>
      <c r="C3177" s="5" t="inlineStr">
        <is>
          <t>commercial</t>
        </is>
      </c>
      <c r="D3177" s="2" t="inlineStr">
        <is>
          <t>JJ</t>
        </is>
      </c>
      <c r="F3177" s="5" t="n"/>
    </row>
    <row r="3178">
      <c r="A3178" s="5" t="n">
        <v>112</v>
      </c>
      <c r="B3178" s="5" t="n">
        <v>19</v>
      </c>
      <c r="C3178" s="5" t="inlineStr">
        <is>
          <t>vessels</t>
        </is>
      </c>
      <c r="D3178" s="2" t="inlineStr">
        <is>
          <t>NNS</t>
        </is>
      </c>
      <c r="F3178" s="5" t="n"/>
    </row>
    <row r="3179">
      <c r="A3179" s="5" t="n">
        <v>112</v>
      </c>
      <c r="B3179" s="5" t="n">
        <v>20</v>
      </c>
      <c r="C3179" s="5" t="inlineStr">
        <is>
          <t>''</t>
        </is>
      </c>
      <c r="D3179" s="7" t="inlineStr">
        <is>
          <t>''</t>
        </is>
      </c>
      <c r="F3179" s="5" t="n"/>
    </row>
    <row r="3180">
      <c r="A3180" s="5" t="n">
        <v>112</v>
      </c>
      <c r="B3180" s="5" t="n">
        <v>21</v>
      </c>
      <c r="C3180" s="5" t="inlineStr">
        <is>
          <t>through</t>
        </is>
      </c>
      <c r="D3180" s="2" t="inlineStr">
        <is>
          <t>IN</t>
        </is>
      </c>
      <c r="F3180" s="5" t="n"/>
    </row>
    <row r="3181">
      <c r="A3181" s="5" t="n">
        <v>112</v>
      </c>
      <c r="B3181" s="5" t="n">
        <v>22</v>
      </c>
      <c r="C3181" s="5" t="inlineStr">
        <is>
          <t>the</t>
        </is>
      </c>
      <c r="D3181" s="7" t="inlineStr">
        <is>
          <t>DT</t>
        </is>
      </c>
      <c r="F3181" s="5" t="n"/>
    </row>
    <row r="3182">
      <c r="A3182" s="5" t="n">
        <v>112</v>
      </c>
      <c r="B3182" s="5" t="n">
        <v>23</v>
      </c>
      <c r="C3182" s="5" t="inlineStr">
        <is>
          <t>strait</t>
        </is>
      </c>
      <c r="D3182" s="2" t="inlineStr">
        <is>
          <t>NN</t>
        </is>
      </c>
      <c r="F3182" s="5" t="n"/>
    </row>
    <row r="3183">
      <c r="A3183" s="5" t="n">
        <v>112</v>
      </c>
      <c r="B3183" s="5" t="n">
        <v>24</v>
      </c>
      <c r="C3183" s="5" t="inlineStr">
        <is>
          <t>and</t>
        </is>
      </c>
      <c r="D3183" s="2" t="inlineStr">
        <is>
          <t>CC</t>
        </is>
      </c>
      <c r="F3183" s="5" t="n"/>
    </row>
    <row r="3184">
      <c r="A3184" s="5" t="n">
        <v>112</v>
      </c>
      <c r="B3184" s="5" t="n">
        <v>25</v>
      </c>
      <c r="C3184" s="5" t="inlineStr">
        <is>
          <t>hold</t>
        </is>
      </c>
      <c r="D3184" s="2" t="inlineStr">
        <is>
          <t>VV</t>
        </is>
      </c>
      <c r="F3184" s="5" t="n"/>
    </row>
    <row r="3185">
      <c r="A3185" s="5" t="n">
        <v>112</v>
      </c>
      <c r="B3185" s="5" t="n">
        <v>26</v>
      </c>
      <c r="C3185" s="5" t="inlineStr">
        <is>
          <t>talks</t>
        </is>
      </c>
      <c r="D3185" s="2" t="inlineStr">
        <is>
          <t>NNS</t>
        </is>
      </c>
      <c r="F3185" s="5" t="n"/>
    </row>
    <row r="3186">
      <c r="A3186" s="5" t="n">
        <v>112</v>
      </c>
      <c r="B3186" s="5" t="n">
        <v>27</v>
      </c>
      <c r="C3186" s="5" t="inlineStr">
        <is>
          <t>with</t>
        </is>
      </c>
      <c r="D3186" s="2" t="inlineStr">
        <is>
          <t>IN</t>
        </is>
      </c>
      <c r="F3186" s="5" t="n"/>
    </row>
    <row r="3187">
      <c r="A3187" s="5" t="n">
        <v>112</v>
      </c>
      <c r="B3187" s="5" t="n">
        <v>28</v>
      </c>
      <c r="C3187" s="5" t="inlineStr">
        <is>
          <t>Oman</t>
        </is>
      </c>
      <c r="D3187" s="2" t="inlineStr">
        <is>
          <t>NP</t>
        </is>
      </c>
      <c r="F3187" s="5" t="n"/>
    </row>
    <row r="3188">
      <c r="A3188" s="5" t="n">
        <v>112</v>
      </c>
      <c r="B3188" s="5" t="n">
        <v>29</v>
      </c>
      <c r="C3188" s="5" t="inlineStr">
        <is>
          <t>over</t>
        </is>
      </c>
      <c r="D3188" s="2" t="inlineStr">
        <is>
          <t>IN</t>
        </is>
      </c>
      <c r="F3188" s="5" t="n"/>
    </row>
    <row r="3189">
      <c r="A3189" s="5" t="n">
        <v>112</v>
      </c>
      <c r="B3189" s="5" t="n">
        <v>30</v>
      </c>
      <c r="C3189" s="5" t="inlineStr">
        <is>
          <t>future</t>
        </is>
      </c>
      <c r="D3189" s="2" t="inlineStr">
        <is>
          <t>JJ</t>
        </is>
      </c>
      <c r="F3189" s="5" t="n"/>
    </row>
    <row r="3190">
      <c r="A3190" s="5" t="n">
        <v>112</v>
      </c>
      <c r="B3190" s="5" t="n">
        <v>31</v>
      </c>
      <c r="C3190" s="5" t="inlineStr">
        <is>
          <t>shipping</t>
        </is>
      </c>
      <c r="D3190" s="2" t="inlineStr">
        <is>
          <t>VVG</t>
        </is>
      </c>
      <c r="F3190" s="5" t="n"/>
    </row>
    <row r="3191">
      <c r="A3191" s="5" t="n">
        <v>112</v>
      </c>
      <c r="B3191" s="5" t="n">
        <v>32</v>
      </c>
      <c r="C3191" s="5" t="inlineStr">
        <is>
          <t>arrangements</t>
        </is>
      </c>
      <c r="D3191" s="2" t="inlineStr">
        <is>
          <t>NNS</t>
        </is>
      </c>
      <c r="F3191" s="5" t="n"/>
    </row>
    <row r="3192">
      <c r="A3192" s="5" t="n">
        <v>112</v>
      </c>
      <c r="B3192" s="5" t="n">
        <v>33</v>
      </c>
      <c r="C3192" s="5" t="inlineStr">
        <is>
          <t>.</t>
        </is>
      </c>
      <c r="D3192" s="7" t="inlineStr">
        <is>
          <t>SENT</t>
        </is>
      </c>
      <c r="F3192" s="5" t="n"/>
    </row>
    <row r="3193">
      <c r="A3193" t="n">
        <v>113</v>
      </c>
      <c r="B3193" t="n">
        <v>1</v>
      </c>
      <c r="C3193" t="inlineStr">
        <is>
          <t>But</t>
        </is>
      </c>
      <c r="D3193" s="2" t="inlineStr">
        <is>
          <t>CC</t>
        </is>
      </c>
      <c r="F3193" t="inlineStr">
        <is>
          <t>But it fell apart a short time later when both sides resumed strikes.</t>
        </is>
      </c>
    </row>
    <row r="3194">
      <c r="A3194" t="n">
        <v>113</v>
      </c>
      <c r="B3194" t="n">
        <v>2</v>
      </c>
      <c r="C3194" t="inlineStr">
        <is>
          <t>it</t>
        </is>
      </c>
      <c r="D3194" s="2" t="inlineStr">
        <is>
          <t>PP</t>
        </is>
      </c>
    </row>
    <row r="3195">
      <c r="A3195" t="n">
        <v>113</v>
      </c>
      <c r="B3195" t="n">
        <v>3</v>
      </c>
      <c r="C3195" t="inlineStr">
        <is>
          <t>fell</t>
        </is>
      </c>
      <c r="D3195" s="2" t="inlineStr">
        <is>
          <t>VVD</t>
        </is>
      </c>
    </row>
    <row r="3196">
      <c r="A3196" t="n">
        <v>113</v>
      </c>
      <c r="B3196" t="n">
        <v>4</v>
      </c>
      <c r="C3196" t="inlineStr">
        <is>
          <t>apart</t>
        </is>
      </c>
      <c r="D3196" s="2" t="inlineStr">
        <is>
          <t>NN</t>
        </is>
      </c>
    </row>
    <row r="3197">
      <c r="A3197" t="n">
        <v>113</v>
      </c>
      <c r="B3197" t="n">
        <v>5</v>
      </c>
      <c r="C3197" t="inlineStr">
        <is>
          <t>a</t>
        </is>
      </c>
      <c r="D3197" s="7" t="inlineStr">
        <is>
          <t>DT</t>
        </is>
      </c>
    </row>
    <row r="3198">
      <c r="A3198" t="n">
        <v>113</v>
      </c>
      <c r="B3198" t="n">
        <v>6</v>
      </c>
      <c r="C3198" t="inlineStr">
        <is>
          <t>short</t>
        </is>
      </c>
      <c r="D3198" s="2" t="inlineStr">
        <is>
          <t>JJ</t>
        </is>
      </c>
    </row>
    <row r="3199">
      <c r="A3199" t="n">
        <v>113</v>
      </c>
      <c r="B3199" t="n">
        <v>7</v>
      </c>
      <c r="C3199" t="inlineStr">
        <is>
          <t>time</t>
        </is>
      </c>
      <c r="D3199" s="2" t="inlineStr">
        <is>
          <t>NN</t>
        </is>
      </c>
    </row>
    <row r="3200">
      <c r="A3200" t="n">
        <v>113</v>
      </c>
      <c r="B3200" t="n">
        <v>8</v>
      </c>
      <c r="C3200" t="inlineStr">
        <is>
          <t>later</t>
        </is>
      </c>
      <c r="D3200" s="2" t="inlineStr">
        <is>
          <t>JJR</t>
        </is>
      </c>
    </row>
    <row r="3201">
      <c r="A3201" t="n">
        <v>113</v>
      </c>
      <c r="B3201" t="n">
        <v>9</v>
      </c>
      <c r="C3201" t="inlineStr">
        <is>
          <t>when</t>
        </is>
      </c>
      <c r="D3201" s="2" t="inlineStr">
        <is>
          <t>WRB</t>
        </is>
      </c>
    </row>
    <row r="3202">
      <c r="A3202" t="n">
        <v>113</v>
      </c>
      <c r="B3202" t="n">
        <v>10</v>
      </c>
      <c r="C3202" t="inlineStr">
        <is>
          <t>both</t>
        </is>
      </c>
      <c r="D3202" s="2" t="inlineStr">
        <is>
          <t>DT</t>
        </is>
      </c>
    </row>
    <row r="3203">
      <c r="A3203" t="n">
        <v>113</v>
      </c>
      <c r="B3203" t="n">
        <v>11</v>
      </c>
      <c r="C3203" t="inlineStr">
        <is>
          <t>sides</t>
        </is>
      </c>
      <c r="D3203" s="2" t="inlineStr">
        <is>
          <t>NNS</t>
        </is>
      </c>
    </row>
    <row r="3204">
      <c r="A3204" t="n">
        <v>113</v>
      </c>
      <c r="B3204" t="n">
        <v>12</v>
      </c>
      <c r="C3204" t="inlineStr">
        <is>
          <t>resumed</t>
        </is>
      </c>
      <c r="D3204" s="2" t="inlineStr">
        <is>
          <t>VVD</t>
        </is>
      </c>
    </row>
    <row r="3205">
      <c r="A3205" t="n">
        <v>113</v>
      </c>
      <c r="B3205" t="n">
        <v>13</v>
      </c>
      <c r="C3205" t="inlineStr">
        <is>
          <t>strikes</t>
        </is>
      </c>
      <c r="D3205" s="2" t="inlineStr">
        <is>
          <t>NNS</t>
        </is>
      </c>
    </row>
    <row r="3206">
      <c r="A3206" t="n">
        <v>113</v>
      </c>
      <c r="B3206" t="n">
        <v>14</v>
      </c>
      <c r="C3206" t="inlineStr">
        <is>
          <t>.</t>
        </is>
      </c>
      <c r="D3206" s="7" t="inlineStr">
        <is>
          <t>SENT</t>
        </is>
      </c>
    </row>
    <row r="3207">
      <c r="A3207" s="5" t="n">
        <v>114</v>
      </c>
      <c r="B3207" s="5" t="n">
        <v>1</v>
      </c>
      <c r="C3207" s="5" t="inlineStr">
        <is>
          <t>Iran</t>
        </is>
      </c>
      <c r="D3207" s="2" t="inlineStr">
        <is>
          <t>NN</t>
        </is>
      </c>
      <c r="F3207" s="5" t="inlineStr">
        <is>
          <t>Iran has attacked vessels it says have attempted to cross the Strait of Hormuz without authorisation.</t>
        </is>
      </c>
    </row>
    <row r="3208">
      <c r="A3208" s="5" t="n">
        <v>114</v>
      </c>
      <c r="B3208" s="5" t="n">
        <v>2</v>
      </c>
      <c r="C3208" s="5" t="inlineStr">
        <is>
          <t>has</t>
        </is>
      </c>
      <c r="D3208" s="2" t="inlineStr">
        <is>
          <t>VHZ</t>
        </is>
      </c>
      <c r="F3208" s="5" t="n"/>
    </row>
    <row r="3209">
      <c r="A3209" s="5" t="n">
        <v>114</v>
      </c>
      <c r="B3209" s="5" t="n">
        <v>3</v>
      </c>
      <c r="C3209" s="5" t="inlineStr">
        <is>
          <t>attacked</t>
        </is>
      </c>
      <c r="D3209" s="2" t="inlineStr">
        <is>
          <t>VVN</t>
        </is>
      </c>
      <c r="F3209" s="5" t="n"/>
    </row>
    <row r="3210">
      <c r="A3210" s="5" t="n">
        <v>114</v>
      </c>
      <c r="B3210" s="5" t="n">
        <v>4</v>
      </c>
      <c r="C3210" s="5" t="inlineStr">
        <is>
          <t>vessels</t>
        </is>
      </c>
      <c r="D3210" s="2" t="inlineStr">
        <is>
          <t>NNS</t>
        </is>
      </c>
      <c r="F3210" s="5" t="n"/>
    </row>
    <row r="3211">
      <c r="A3211" s="5" t="n">
        <v>114</v>
      </c>
      <c r="B3211" s="5" t="n">
        <v>5</v>
      </c>
      <c r="C3211" s="5" t="inlineStr">
        <is>
          <t>it</t>
        </is>
      </c>
      <c r="D3211" s="2" t="inlineStr">
        <is>
          <t>PP</t>
        </is>
      </c>
      <c r="F3211" s="5" t="n"/>
    </row>
    <row r="3212">
      <c r="A3212" s="5" t="n">
        <v>114</v>
      </c>
      <c r="B3212" s="5" t="n">
        <v>6</v>
      </c>
      <c r="C3212" s="5" t="inlineStr">
        <is>
          <t>says</t>
        </is>
      </c>
      <c r="D3212" s="2" t="inlineStr">
        <is>
          <t>VVZ</t>
        </is>
      </c>
      <c r="F3212" s="5" t="n"/>
    </row>
    <row r="3213">
      <c r="A3213" s="5" t="n">
        <v>114</v>
      </c>
      <c r="B3213" s="5" t="n">
        <v>7</v>
      </c>
      <c r="C3213" s="5" t="inlineStr">
        <is>
          <t>have</t>
        </is>
      </c>
      <c r="D3213" s="2" t="inlineStr">
        <is>
          <t>VHP</t>
        </is>
      </c>
      <c r="F3213" s="5" t="n"/>
    </row>
    <row r="3214">
      <c r="A3214" s="5" t="n">
        <v>114</v>
      </c>
      <c r="B3214" s="5" t="n">
        <v>8</v>
      </c>
      <c r="C3214" s="5" t="inlineStr">
        <is>
          <t>attempted</t>
        </is>
      </c>
      <c r="D3214" s="2" t="inlineStr">
        <is>
          <t>VVN</t>
        </is>
      </c>
      <c r="F3214" s="5" t="n"/>
    </row>
    <row r="3215">
      <c r="A3215" s="5" t="n">
        <v>114</v>
      </c>
      <c r="B3215" s="5" t="n">
        <v>9</v>
      </c>
      <c r="C3215" s="5" t="inlineStr">
        <is>
          <t>to</t>
        </is>
      </c>
      <c r="D3215" s="7" t="inlineStr">
        <is>
          <t>TO</t>
        </is>
      </c>
      <c r="F3215" s="5" t="n"/>
    </row>
    <row r="3216">
      <c r="A3216" s="5" t="n">
        <v>114</v>
      </c>
      <c r="B3216" s="5" t="n">
        <v>10</v>
      </c>
      <c r="C3216" s="5" t="inlineStr">
        <is>
          <t>cross</t>
        </is>
      </c>
      <c r="D3216" s="2" t="inlineStr">
        <is>
          <t>VV</t>
        </is>
      </c>
      <c r="F3216" s="5" t="n"/>
    </row>
    <row r="3217">
      <c r="A3217" s="5" t="n">
        <v>114</v>
      </c>
      <c r="B3217" s="5" t="n">
        <v>11</v>
      </c>
      <c r="C3217" s="5" t="inlineStr">
        <is>
          <t>the</t>
        </is>
      </c>
      <c r="D3217" s="7" t="inlineStr">
        <is>
          <t>DT</t>
        </is>
      </c>
      <c r="F3217" s="5" t="n"/>
    </row>
    <row r="3218">
      <c r="A3218" s="5" t="n">
        <v>114</v>
      </c>
      <c r="B3218" s="5" t="n">
        <v>12</v>
      </c>
      <c r="C3218" s="5" t="inlineStr">
        <is>
          <t>Strait</t>
        </is>
      </c>
      <c r="D3218" s="2" t="inlineStr">
        <is>
          <t>NP</t>
        </is>
      </c>
      <c r="F3218" s="5" t="n"/>
    </row>
    <row r="3219">
      <c r="A3219" s="5" t="n">
        <v>114</v>
      </c>
      <c r="B3219" s="5" t="n">
        <v>13</v>
      </c>
      <c r="C3219" s="5" t="inlineStr">
        <is>
          <t>of</t>
        </is>
      </c>
      <c r="D3219" s="2" t="inlineStr">
        <is>
          <t>IN</t>
        </is>
      </c>
      <c r="F3219" s="5" t="n"/>
    </row>
    <row r="3220">
      <c r="A3220" s="5" t="n">
        <v>114</v>
      </c>
      <c r="B3220" s="5" t="n">
        <v>14</v>
      </c>
      <c r="C3220" s="5" t="inlineStr">
        <is>
          <t>Hormuz</t>
        </is>
      </c>
      <c r="D3220" s="2" t="inlineStr">
        <is>
          <t>NP</t>
        </is>
      </c>
      <c r="F3220" s="5" t="n"/>
    </row>
    <row r="3221">
      <c r="A3221" s="5" t="n">
        <v>114</v>
      </c>
      <c r="B3221" s="5" t="n">
        <v>15</v>
      </c>
      <c r="C3221" s="5" t="inlineStr">
        <is>
          <t>without</t>
        </is>
      </c>
      <c r="D3221" s="2" t="inlineStr">
        <is>
          <t>IN</t>
        </is>
      </c>
      <c r="F3221" s="5" t="n"/>
    </row>
    <row r="3222">
      <c r="A3222" s="5" t="n">
        <v>114</v>
      </c>
      <c r="B3222" s="5" t="n">
        <v>16</v>
      </c>
      <c r="C3222" s="5" t="inlineStr">
        <is>
          <t>authorisation</t>
        </is>
      </c>
      <c r="D3222" s="2" t="inlineStr">
        <is>
          <t>NN</t>
        </is>
      </c>
      <c r="F3222" s="5" t="n"/>
    </row>
    <row r="3223">
      <c r="A3223" s="5" t="n">
        <v>114</v>
      </c>
      <c r="B3223" s="5" t="n">
        <v>17</v>
      </c>
      <c r="C3223" s="5" t="inlineStr">
        <is>
          <t>.</t>
        </is>
      </c>
      <c r="D3223" s="7" t="inlineStr">
        <is>
          <t>SENT</t>
        </is>
      </c>
      <c r="F3223" s="5" t="n"/>
    </row>
    <row r="3224">
      <c r="A3224" t="n">
        <v>115</v>
      </c>
      <c r="B3224" t="n">
        <v>1</v>
      </c>
      <c r="C3224" t="inlineStr">
        <is>
          <t>The</t>
        </is>
      </c>
      <c r="D3224" s="7" t="inlineStr">
        <is>
          <t>DT</t>
        </is>
      </c>
      <c r="F3224" t="inlineStr">
        <is>
          <t>The US has attacked Iranian sites in the strait - as well as Iranian tankers off the country's coast.</t>
        </is>
      </c>
    </row>
    <row r="3225">
      <c r="A3225" t="n">
        <v>115</v>
      </c>
      <c r="B3225" t="n">
        <v>2</v>
      </c>
      <c r="C3225" t="inlineStr">
        <is>
          <t>US</t>
        </is>
      </c>
      <c r="D3225" s="2" t="inlineStr">
        <is>
          <t>NP</t>
        </is>
      </c>
    </row>
    <row r="3226">
      <c r="A3226" t="n">
        <v>115</v>
      </c>
      <c r="B3226" t="n">
        <v>3</v>
      </c>
      <c r="C3226" t="inlineStr">
        <is>
          <t>has</t>
        </is>
      </c>
      <c r="D3226" s="2" t="inlineStr">
        <is>
          <t>VHZ</t>
        </is>
      </c>
    </row>
    <row r="3227">
      <c r="A3227" t="n">
        <v>115</v>
      </c>
      <c r="B3227" t="n">
        <v>4</v>
      </c>
      <c r="C3227" t="inlineStr">
        <is>
          <t>attacked</t>
        </is>
      </c>
      <c r="D3227" s="2" t="inlineStr">
        <is>
          <t>VVN</t>
        </is>
      </c>
    </row>
    <row r="3228">
      <c r="A3228" t="n">
        <v>115</v>
      </c>
      <c r="B3228" t="n">
        <v>5</v>
      </c>
      <c r="C3228" t="inlineStr">
        <is>
          <t>Iranian</t>
        </is>
      </c>
      <c r="D3228" s="2" t="inlineStr">
        <is>
          <t>NP</t>
        </is>
      </c>
    </row>
    <row r="3229">
      <c r="A3229" t="n">
        <v>115</v>
      </c>
      <c r="B3229" t="n">
        <v>6</v>
      </c>
      <c r="C3229" t="inlineStr">
        <is>
          <t>sites</t>
        </is>
      </c>
      <c r="D3229" s="2" t="inlineStr">
        <is>
          <t>NNS</t>
        </is>
      </c>
    </row>
    <row r="3230">
      <c r="A3230" t="n">
        <v>115</v>
      </c>
      <c r="B3230" t="n">
        <v>7</v>
      </c>
      <c r="C3230" t="inlineStr">
        <is>
          <t>in</t>
        </is>
      </c>
      <c r="D3230" s="2" t="inlineStr">
        <is>
          <t>IN</t>
        </is>
      </c>
    </row>
    <row r="3231">
      <c r="A3231" t="n">
        <v>115</v>
      </c>
      <c r="B3231" t="n">
        <v>8</v>
      </c>
      <c r="C3231" t="inlineStr">
        <is>
          <t>the</t>
        </is>
      </c>
      <c r="D3231" s="7" t="inlineStr">
        <is>
          <t>DT</t>
        </is>
      </c>
    </row>
    <row r="3232">
      <c r="A3232" t="n">
        <v>115</v>
      </c>
      <c r="B3232" t="n">
        <v>9</v>
      </c>
      <c r="C3232" t="inlineStr">
        <is>
          <t>strait</t>
        </is>
      </c>
      <c r="D3232" s="2" t="inlineStr">
        <is>
          <t>NN</t>
        </is>
      </c>
    </row>
    <row r="3233">
      <c r="A3233" t="n">
        <v>115</v>
      </c>
      <c r="B3233" t="n">
        <v>10</v>
      </c>
      <c r="C3233" t="inlineStr">
        <is>
          <t>-</t>
        </is>
      </c>
      <c r="D3233" s="7" t="inlineStr">
        <is>
          <t>:</t>
        </is>
      </c>
    </row>
    <row r="3234">
      <c r="A3234" t="n">
        <v>115</v>
      </c>
      <c r="B3234" t="n">
        <v>11</v>
      </c>
      <c r="C3234" t="inlineStr">
        <is>
          <t>as</t>
        </is>
      </c>
      <c r="D3234" s="2" t="inlineStr">
        <is>
          <t>IN</t>
        </is>
      </c>
    </row>
    <row r="3235">
      <c r="A3235" t="n">
        <v>115</v>
      </c>
      <c r="B3235" t="n">
        <v>12</v>
      </c>
      <c r="C3235" t="inlineStr">
        <is>
          <t>well</t>
        </is>
      </c>
      <c r="D3235" s="2" t="inlineStr">
        <is>
          <t>RB</t>
        </is>
      </c>
    </row>
    <row r="3236">
      <c r="A3236" t="n">
        <v>115</v>
      </c>
      <c r="B3236" t="n">
        <v>13</v>
      </c>
      <c r="C3236" t="inlineStr">
        <is>
          <t>as</t>
        </is>
      </c>
      <c r="D3236" s="2" t="inlineStr">
        <is>
          <t>IN</t>
        </is>
      </c>
    </row>
    <row r="3237">
      <c r="A3237" t="n">
        <v>115</v>
      </c>
      <c r="B3237" t="n">
        <v>14</v>
      </c>
      <c r="C3237" t="inlineStr">
        <is>
          <t>Iranian</t>
        </is>
      </c>
      <c r="D3237" s="2" t="inlineStr">
        <is>
          <t>NP</t>
        </is>
      </c>
    </row>
    <row r="3238">
      <c r="A3238" t="n">
        <v>115</v>
      </c>
      <c r="B3238" t="n">
        <v>15</v>
      </c>
      <c r="C3238" t="inlineStr">
        <is>
          <t>tankers</t>
        </is>
      </c>
      <c r="D3238" s="2" t="inlineStr">
        <is>
          <t>NNS</t>
        </is>
      </c>
    </row>
    <row r="3239">
      <c r="A3239" t="n">
        <v>115</v>
      </c>
      <c r="B3239" t="n">
        <v>16</v>
      </c>
      <c r="C3239" t="inlineStr">
        <is>
          <t>off</t>
        </is>
      </c>
      <c r="D3239" s="2" t="inlineStr">
        <is>
          <t>IN</t>
        </is>
      </c>
    </row>
    <row r="3240">
      <c r="A3240" t="n">
        <v>115</v>
      </c>
      <c r="B3240" t="n">
        <v>17</v>
      </c>
      <c r="C3240" t="inlineStr">
        <is>
          <t>the</t>
        </is>
      </c>
      <c r="D3240" s="7" t="inlineStr">
        <is>
          <t>DT</t>
        </is>
      </c>
    </row>
    <row r="3241">
      <c r="A3241" t="n">
        <v>115</v>
      </c>
      <c r="B3241" t="n">
        <v>18</v>
      </c>
      <c r="C3241" t="inlineStr">
        <is>
          <t>country</t>
        </is>
      </c>
      <c r="D3241" s="2" t="inlineStr">
        <is>
          <t>NN</t>
        </is>
      </c>
    </row>
    <row r="3242">
      <c r="A3242" t="n">
        <v>115</v>
      </c>
      <c r="B3242" t="n">
        <v>19</v>
      </c>
      <c r="C3242" t="inlineStr">
        <is>
          <t>'s</t>
        </is>
      </c>
      <c r="D3242" s="2" t="inlineStr">
        <is>
          <t>POS</t>
        </is>
      </c>
    </row>
    <row r="3243">
      <c r="A3243" t="n">
        <v>115</v>
      </c>
      <c r="B3243" t="n">
        <v>20</v>
      </c>
      <c r="C3243" t="inlineStr">
        <is>
          <t>coast</t>
        </is>
      </c>
      <c r="D3243" s="2" t="inlineStr">
        <is>
          <t>NN</t>
        </is>
      </c>
    </row>
    <row r="3244">
      <c r="A3244" t="n">
        <v>115</v>
      </c>
      <c r="B3244" t="n">
        <v>21</v>
      </c>
      <c r="C3244" t="inlineStr">
        <is>
          <t>.</t>
        </is>
      </c>
      <c r="D3244" s="7" t="inlineStr">
        <is>
          <t>SENT</t>
        </is>
      </c>
    </row>
    <row r="3245">
      <c r="A3245" s="5" t="n">
        <v>116</v>
      </c>
      <c r="B3245" s="5" t="n">
        <v>1</v>
      </c>
      <c r="C3245" s="5" t="inlineStr">
        <is>
          <t>It</t>
        </is>
      </c>
      <c r="D3245" s="2" t="inlineStr">
        <is>
          <t>PP</t>
        </is>
      </c>
      <c r="F3245" s="5" t="inlineStr">
        <is>
          <t>It has also maintained a blockade of Iranian ports, causing huge disruption to the Iranian economy.</t>
        </is>
      </c>
    </row>
    <row r="3246">
      <c r="A3246" s="5" t="n">
        <v>116</v>
      </c>
      <c r="B3246" s="5" t="n">
        <v>2</v>
      </c>
      <c r="C3246" s="5" t="inlineStr">
        <is>
          <t>has</t>
        </is>
      </c>
      <c r="D3246" s="2" t="inlineStr">
        <is>
          <t>VHZ</t>
        </is>
      </c>
      <c r="F3246" s="5" t="n"/>
    </row>
    <row r="3247">
      <c r="A3247" s="5" t="n">
        <v>116</v>
      </c>
      <c r="B3247" s="5" t="n">
        <v>3</v>
      </c>
      <c r="C3247" s="5" t="inlineStr">
        <is>
          <t>also</t>
        </is>
      </c>
      <c r="D3247" s="2" t="inlineStr">
        <is>
          <t>RB</t>
        </is>
      </c>
      <c r="F3247" s="5" t="n"/>
    </row>
    <row r="3248">
      <c r="A3248" s="5" t="n">
        <v>116</v>
      </c>
      <c r="B3248" s="5" t="n">
        <v>4</v>
      </c>
      <c r="C3248" s="5" t="inlineStr">
        <is>
          <t>maintained</t>
        </is>
      </c>
      <c r="D3248" s="2" t="inlineStr">
        <is>
          <t>VVN</t>
        </is>
      </c>
      <c r="F3248" s="5" t="n"/>
    </row>
    <row r="3249">
      <c r="A3249" s="5" t="n">
        <v>116</v>
      </c>
      <c r="B3249" s="5" t="n">
        <v>5</v>
      </c>
      <c r="C3249" s="5" t="inlineStr">
        <is>
          <t>a</t>
        </is>
      </c>
      <c r="D3249" s="7" t="inlineStr">
        <is>
          <t>DT</t>
        </is>
      </c>
      <c r="F3249" s="5" t="n"/>
    </row>
    <row r="3250">
      <c r="A3250" s="5" t="n">
        <v>116</v>
      </c>
      <c r="B3250" s="5" t="n">
        <v>6</v>
      </c>
      <c r="C3250" s="5" t="inlineStr">
        <is>
          <t>blockade</t>
        </is>
      </c>
      <c r="D3250" s="2" t="inlineStr">
        <is>
          <t>NN</t>
        </is>
      </c>
      <c r="F3250" s="5" t="n"/>
    </row>
    <row r="3251">
      <c r="A3251" s="5" t="n">
        <v>116</v>
      </c>
      <c r="B3251" s="5" t="n">
        <v>7</v>
      </c>
      <c r="C3251" s="5" t="inlineStr">
        <is>
          <t>of</t>
        </is>
      </c>
      <c r="D3251" s="2" t="inlineStr">
        <is>
          <t>IN</t>
        </is>
      </c>
      <c r="F3251" s="5" t="n"/>
    </row>
    <row r="3252">
      <c r="A3252" s="5" t="n">
        <v>116</v>
      </c>
      <c r="B3252" s="5" t="n">
        <v>8</v>
      </c>
      <c r="C3252" s="5" t="inlineStr">
        <is>
          <t>Iranian</t>
        </is>
      </c>
      <c r="D3252" s="2" t="inlineStr">
        <is>
          <t>NP</t>
        </is>
      </c>
      <c r="F3252" s="5" t="n"/>
    </row>
    <row r="3253">
      <c r="A3253" s="5" t="n">
        <v>116</v>
      </c>
      <c r="B3253" s="5" t="n">
        <v>9</v>
      </c>
      <c r="C3253" s="5" t="inlineStr">
        <is>
          <t>ports</t>
        </is>
      </c>
      <c r="D3253" s="2" t="inlineStr">
        <is>
          <t>NNS</t>
        </is>
      </c>
      <c r="F3253" s="5" t="n"/>
    </row>
    <row r="3254">
      <c r="A3254" s="5" t="n">
        <v>116</v>
      </c>
      <c r="B3254" s="5" t="n">
        <v>10</v>
      </c>
      <c r="C3254" s="5" t="inlineStr">
        <is>
          <t>,</t>
        </is>
      </c>
      <c r="D3254" s="7" t="inlineStr">
        <is>
          <t>,</t>
        </is>
      </c>
      <c r="F3254" s="5" t="n"/>
    </row>
    <row r="3255">
      <c r="A3255" s="5" t="n">
        <v>116</v>
      </c>
      <c r="B3255" s="5" t="n">
        <v>11</v>
      </c>
      <c r="C3255" s="5" t="inlineStr">
        <is>
          <t>causing</t>
        </is>
      </c>
      <c r="D3255" s="2" t="inlineStr">
        <is>
          <t>VVG</t>
        </is>
      </c>
      <c r="F3255" s="5" t="n"/>
    </row>
    <row r="3256">
      <c r="A3256" s="5" t="n">
        <v>116</v>
      </c>
      <c r="B3256" s="5" t="n">
        <v>12</v>
      </c>
      <c r="C3256" s="5" t="inlineStr">
        <is>
          <t>huge</t>
        </is>
      </c>
      <c r="D3256" s="2" t="inlineStr">
        <is>
          <t>JJ</t>
        </is>
      </c>
      <c r="F3256" s="5" t="n"/>
    </row>
    <row r="3257">
      <c r="A3257" s="5" t="n">
        <v>116</v>
      </c>
      <c r="B3257" s="5" t="n">
        <v>13</v>
      </c>
      <c r="C3257" s="5" t="inlineStr">
        <is>
          <t>disruption</t>
        </is>
      </c>
      <c r="D3257" s="2" t="inlineStr">
        <is>
          <t>NN</t>
        </is>
      </c>
      <c r="F3257" s="5" t="n"/>
    </row>
    <row r="3258">
      <c r="A3258" s="5" t="n">
        <v>116</v>
      </c>
      <c r="B3258" s="5" t="n">
        <v>14</v>
      </c>
      <c r="C3258" s="5" t="inlineStr">
        <is>
          <t>to</t>
        </is>
      </c>
      <c r="D3258" s="7" t="inlineStr">
        <is>
          <t>TO</t>
        </is>
      </c>
      <c r="F3258" s="5" t="n"/>
    </row>
    <row r="3259">
      <c r="A3259" s="5" t="n">
        <v>116</v>
      </c>
      <c r="B3259" s="5" t="n">
        <v>15</v>
      </c>
      <c r="C3259" s="5" t="inlineStr">
        <is>
          <t>the</t>
        </is>
      </c>
      <c r="D3259" s="7" t="inlineStr">
        <is>
          <t>DT</t>
        </is>
      </c>
      <c r="F3259" s="5" t="n"/>
    </row>
    <row r="3260">
      <c r="A3260" s="5" t="n">
        <v>116</v>
      </c>
      <c r="B3260" s="5" t="n">
        <v>16</v>
      </c>
      <c r="C3260" s="5" t="inlineStr">
        <is>
          <t>Iranian</t>
        </is>
      </c>
      <c r="D3260" s="2" t="inlineStr">
        <is>
          <t>NP</t>
        </is>
      </c>
      <c r="F3260" s="5" t="n"/>
    </row>
    <row r="3261">
      <c r="A3261" s="5" t="n">
        <v>116</v>
      </c>
      <c r="B3261" s="5" t="n">
        <v>17</v>
      </c>
      <c r="C3261" s="5" t="inlineStr">
        <is>
          <t>economy</t>
        </is>
      </c>
      <c r="D3261" s="2" t="inlineStr">
        <is>
          <t>NN</t>
        </is>
      </c>
      <c r="F3261" s="5" t="n"/>
    </row>
    <row r="3262">
      <c r="A3262" s="5" t="n">
        <v>116</v>
      </c>
      <c r="B3262" s="5" t="n">
        <v>18</v>
      </c>
      <c r="C3262" s="5" t="inlineStr">
        <is>
          <t>.</t>
        </is>
      </c>
      <c r="D3262" s="7" t="inlineStr">
        <is>
          <t>SENT</t>
        </is>
      </c>
      <c r="F3262" s="5" t="n"/>
    </row>
    <row r="3263">
      <c r="A3263" t="n">
        <v>117</v>
      </c>
      <c r="B3263" t="n">
        <v>1</v>
      </c>
      <c r="C3263" t="inlineStr">
        <is>
          <t>Trump</t>
        </is>
      </c>
      <c r="D3263" s="2" t="inlineStr">
        <is>
          <t>NN</t>
        </is>
      </c>
      <c r="F3263" t="inlineStr">
        <is>
          <t>Trump since has claimed the US has been successful in getting oil out through the Strait of Hormuz.</t>
        </is>
      </c>
    </row>
    <row r="3264">
      <c r="A3264" t="n">
        <v>117</v>
      </c>
      <c r="B3264" t="n">
        <v>2</v>
      </c>
      <c r="C3264" t="inlineStr">
        <is>
          <t>since</t>
        </is>
      </c>
      <c r="D3264" s="2" t="inlineStr">
        <is>
          <t>IN</t>
        </is>
      </c>
    </row>
    <row r="3265">
      <c r="A3265" t="n">
        <v>117</v>
      </c>
      <c r="B3265" t="n">
        <v>3</v>
      </c>
      <c r="C3265" t="inlineStr">
        <is>
          <t>has</t>
        </is>
      </c>
      <c r="D3265" s="2" t="inlineStr">
        <is>
          <t>VHZ</t>
        </is>
      </c>
    </row>
    <row r="3266">
      <c r="A3266" t="n">
        <v>117</v>
      </c>
      <c r="B3266" t="n">
        <v>4</v>
      </c>
      <c r="C3266" t="inlineStr">
        <is>
          <t>claimed</t>
        </is>
      </c>
      <c r="D3266" s="2" t="inlineStr">
        <is>
          <t>VVN</t>
        </is>
      </c>
    </row>
    <row r="3267">
      <c r="A3267" t="n">
        <v>117</v>
      </c>
      <c r="B3267" t="n">
        <v>5</v>
      </c>
      <c r="C3267" t="inlineStr">
        <is>
          <t>the</t>
        </is>
      </c>
      <c r="D3267" s="7" t="inlineStr">
        <is>
          <t>DT</t>
        </is>
      </c>
    </row>
    <row r="3268">
      <c r="A3268" t="n">
        <v>117</v>
      </c>
      <c r="B3268" t="n">
        <v>6</v>
      </c>
      <c r="C3268" t="inlineStr">
        <is>
          <t>US</t>
        </is>
      </c>
      <c r="D3268" s="2" t="inlineStr">
        <is>
          <t>NP</t>
        </is>
      </c>
    </row>
    <row r="3269">
      <c r="A3269" t="n">
        <v>117</v>
      </c>
      <c r="B3269" t="n">
        <v>7</v>
      </c>
      <c r="C3269" t="inlineStr">
        <is>
          <t>has</t>
        </is>
      </c>
      <c r="D3269" s="2" t="inlineStr">
        <is>
          <t>VHZ</t>
        </is>
      </c>
    </row>
    <row r="3270">
      <c r="A3270" t="n">
        <v>117</v>
      </c>
      <c r="B3270" t="n">
        <v>8</v>
      </c>
      <c r="C3270" t="inlineStr">
        <is>
          <t>been</t>
        </is>
      </c>
      <c r="D3270" s="2" t="inlineStr">
        <is>
          <t>VBN</t>
        </is>
      </c>
    </row>
    <row r="3271">
      <c r="A3271" t="n">
        <v>117</v>
      </c>
      <c r="B3271" t="n">
        <v>9</v>
      </c>
      <c r="C3271" t="inlineStr">
        <is>
          <t>successful</t>
        </is>
      </c>
      <c r="D3271" s="2" t="inlineStr">
        <is>
          <t>JJ</t>
        </is>
      </c>
    </row>
    <row r="3272">
      <c r="A3272" t="n">
        <v>117</v>
      </c>
      <c r="B3272" t="n">
        <v>10</v>
      </c>
      <c r="C3272" t="inlineStr">
        <is>
          <t>in</t>
        </is>
      </c>
      <c r="D3272" s="2" t="inlineStr">
        <is>
          <t>IN</t>
        </is>
      </c>
    </row>
    <row r="3273">
      <c r="A3273" t="n">
        <v>117</v>
      </c>
      <c r="B3273" t="n">
        <v>11</v>
      </c>
      <c r="C3273" t="inlineStr">
        <is>
          <t>getting</t>
        </is>
      </c>
      <c r="D3273" s="2" t="inlineStr">
        <is>
          <t>VVG</t>
        </is>
      </c>
    </row>
    <row r="3274">
      <c r="A3274" t="n">
        <v>117</v>
      </c>
      <c r="B3274" t="n">
        <v>12</v>
      </c>
      <c r="C3274" t="inlineStr">
        <is>
          <t>oil</t>
        </is>
      </c>
      <c r="D3274" s="2" t="inlineStr">
        <is>
          <t>NN</t>
        </is>
      </c>
    </row>
    <row r="3275">
      <c r="A3275" t="n">
        <v>117</v>
      </c>
      <c r="B3275" t="n">
        <v>13</v>
      </c>
      <c r="C3275" t="inlineStr">
        <is>
          <t>out</t>
        </is>
      </c>
      <c r="D3275" s="2" t="inlineStr">
        <is>
          <t>IN</t>
        </is>
      </c>
    </row>
    <row r="3276">
      <c r="A3276" t="n">
        <v>117</v>
      </c>
      <c r="B3276" t="n">
        <v>14</v>
      </c>
      <c r="C3276" t="inlineStr">
        <is>
          <t>through</t>
        </is>
      </c>
      <c r="D3276" s="2" t="inlineStr">
        <is>
          <t>IN</t>
        </is>
      </c>
    </row>
    <row r="3277">
      <c r="A3277" t="n">
        <v>117</v>
      </c>
      <c r="B3277" t="n">
        <v>15</v>
      </c>
      <c r="C3277" t="inlineStr">
        <is>
          <t>the</t>
        </is>
      </c>
      <c r="D3277" s="7" t="inlineStr">
        <is>
          <t>DT</t>
        </is>
      </c>
    </row>
    <row r="3278">
      <c r="A3278" t="n">
        <v>117</v>
      </c>
      <c r="B3278" t="n">
        <v>16</v>
      </c>
      <c r="C3278" t="inlineStr">
        <is>
          <t>Strait</t>
        </is>
      </c>
      <c r="D3278" s="2" t="inlineStr">
        <is>
          <t>NP</t>
        </is>
      </c>
    </row>
    <row r="3279">
      <c r="A3279" t="n">
        <v>117</v>
      </c>
      <c r="B3279" t="n">
        <v>17</v>
      </c>
      <c r="C3279" t="inlineStr">
        <is>
          <t>of</t>
        </is>
      </c>
      <c r="D3279" s="2" t="inlineStr">
        <is>
          <t>IN</t>
        </is>
      </c>
    </row>
    <row r="3280">
      <c r="A3280" t="n">
        <v>117</v>
      </c>
      <c r="B3280" t="n">
        <v>18</v>
      </c>
      <c r="C3280" t="inlineStr">
        <is>
          <t>Hormuz</t>
        </is>
      </c>
      <c r="D3280" s="2" t="inlineStr">
        <is>
          <t>NP</t>
        </is>
      </c>
    </row>
    <row r="3281">
      <c r="A3281" t="n">
        <v>117</v>
      </c>
      <c r="B3281" t="n">
        <v>19</v>
      </c>
      <c r="C3281" t="inlineStr">
        <is>
          <t>.</t>
        </is>
      </c>
      <c r="D3281" s="7" t="inlineStr">
        <is>
          <t>SENT</t>
        </is>
      </c>
    </row>
    <row r="3282">
      <c r="A3282" s="5" t="n">
        <v>118</v>
      </c>
      <c r="B3282" s="5" t="n">
        <v>1</v>
      </c>
      <c r="C3282" s="5" t="inlineStr">
        <is>
          <t>Shipping</t>
        </is>
      </c>
      <c r="D3282" s="2" t="inlineStr">
        <is>
          <t>VVG</t>
        </is>
      </c>
      <c r="F3282" s="5" t="inlineStr">
        <is>
          <t>Shipping data shows a recent 10-day average of about 18 transits per day, with daily numbers dropping as low as nine vessels on certain days, according to Kpler, a commodities data and analytics firm cited by Reuters.</t>
        </is>
      </c>
    </row>
    <row r="3283">
      <c r="A3283" s="5" t="n">
        <v>118</v>
      </c>
      <c r="B3283" s="5" t="n">
        <v>2</v>
      </c>
      <c r="C3283" s="5" t="inlineStr">
        <is>
          <t>data</t>
        </is>
      </c>
      <c r="D3283" s="2" t="inlineStr">
        <is>
          <t>NN</t>
        </is>
      </c>
      <c r="F3283" s="5" t="n"/>
    </row>
    <row r="3284">
      <c r="A3284" s="5" t="n">
        <v>118</v>
      </c>
      <c r="B3284" s="5" t="n">
        <v>3</v>
      </c>
      <c r="C3284" s="5" t="inlineStr">
        <is>
          <t>shows</t>
        </is>
      </c>
      <c r="D3284" s="2" t="inlineStr">
        <is>
          <t>VVZ</t>
        </is>
      </c>
      <c r="F3284" s="5" t="n"/>
    </row>
    <row r="3285">
      <c r="A3285" s="5" t="n">
        <v>118</v>
      </c>
      <c r="B3285" s="5" t="n">
        <v>4</v>
      </c>
      <c r="C3285" s="5" t="inlineStr">
        <is>
          <t>a</t>
        </is>
      </c>
      <c r="D3285" s="7" t="inlineStr">
        <is>
          <t>DT</t>
        </is>
      </c>
      <c r="F3285" s="5" t="n"/>
    </row>
    <row r="3286">
      <c r="A3286" s="5" t="n">
        <v>118</v>
      </c>
      <c r="B3286" s="5" t="n">
        <v>5</v>
      </c>
      <c r="C3286" s="5" t="inlineStr">
        <is>
          <t>recent</t>
        </is>
      </c>
      <c r="D3286" s="2" t="inlineStr">
        <is>
          <t>JJ</t>
        </is>
      </c>
      <c r="F3286" s="5" t="n"/>
    </row>
    <row r="3287">
      <c r="A3287" s="5" t="n">
        <v>118</v>
      </c>
      <c r="B3287" s="5" t="n">
        <v>6</v>
      </c>
      <c r="C3287" s="5" t="inlineStr">
        <is>
          <t>10-day</t>
        </is>
      </c>
      <c r="D3287" s="2" t="inlineStr">
        <is>
          <t>NN</t>
        </is>
      </c>
      <c r="F3287" s="5" t="n"/>
    </row>
    <row r="3288">
      <c r="A3288" s="5" t="n">
        <v>118</v>
      </c>
      <c r="B3288" s="5" t="n">
        <v>7</v>
      </c>
      <c r="C3288" s="5" t="inlineStr">
        <is>
          <t>average</t>
        </is>
      </c>
      <c r="D3288" s="2" t="inlineStr">
        <is>
          <t>NN</t>
        </is>
      </c>
      <c r="F3288" s="5" t="n"/>
    </row>
    <row r="3289">
      <c r="A3289" s="5" t="n">
        <v>118</v>
      </c>
      <c r="B3289" s="5" t="n">
        <v>8</v>
      </c>
      <c r="C3289" s="5" t="inlineStr">
        <is>
          <t>of</t>
        </is>
      </c>
      <c r="D3289" s="2" t="inlineStr">
        <is>
          <t>IN</t>
        </is>
      </c>
      <c r="F3289" s="5" t="n"/>
    </row>
    <row r="3290">
      <c r="A3290" s="5" t="n">
        <v>118</v>
      </c>
      <c r="B3290" s="5" t="n">
        <v>9</v>
      </c>
      <c r="C3290" s="5" t="inlineStr">
        <is>
          <t>about</t>
        </is>
      </c>
      <c r="D3290" s="2" t="inlineStr">
        <is>
          <t>IN</t>
        </is>
      </c>
      <c r="F3290" s="5" t="n"/>
    </row>
    <row r="3291">
      <c r="A3291" s="5" t="n">
        <v>118</v>
      </c>
      <c r="B3291" s="5" t="n">
        <v>10</v>
      </c>
      <c r="C3291" s="5" t="inlineStr">
        <is>
          <t>18</t>
        </is>
      </c>
      <c r="D3291" s="7" t="inlineStr">
        <is>
          <t>CD</t>
        </is>
      </c>
      <c r="F3291" s="5" t="n"/>
    </row>
    <row r="3292">
      <c r="A3292" s="5" t="n">
        <v>118</v>
      </c>
      <c r="B3292" s="5" t="n">
        <v>11</v>
      </c>
      <c r="C3292" s="5" t="inlineStr">
        <is>
          <t>transits</t>
        </is>
      </c>
      <c r="D3292" s="2" t="inlineStr">
        <is>
          <t>NNS</t>
        </is>
      </c>
      <c r="F3292" s="5" t="n"/>
    </row>
    <row r="3293">
      <c r="A3293" s="5" t="n">
        <v>118</v>
      </c>
      <c r="B3293" s="5" t="n">
        <v>12</v>
      </c>
      <c r="C3293" s="5" t="inlineStr">
        <is>
          <t>per</t>
        </is>
      </c>
      <c r="D3293" s="2" t="inlineStr">
        <is>
          <t>IN</t>
        </is>
      </c>
      <c r="F3293" s="5" t="n"/>
    </row>
    <row r="3294">
      <c r="A3294" s="5" t="n">
        <v>118</v>
      </c>
      <c r="B3294" s="5" t="n">
        <v>13</v>
      </c>
      <c r="C3294" s="5" t="inlineStr">
        <is>
          <t>day</t>
        </is>
      </c>
      <c r="D3294" s="2" t="inlineStr">
        <is>
          <t>NN</t>
        </is>
      </c>
      <c r="F3294" s="5" t="n"/>
    </row>
    <row r="3295">
      <c r="A3295" s="5" t="n">
        <v>118</v>
      </c>
      <c r="B3295" s="5" t="n">
        <v>14</v>
      </c>
      <c r="C3295" s="5" t="inlineStr">
        <is>
          <t>,</t>
        </is>
      </c>
      <c r="D3295" s="7" t="inlineStr">
        <is>
          <t>,</t>
        </is>
      </c>
      <c r="F3295" s="5" t="n"/>
    </row>
    <row r="3296">
      <c r="A3296" s="5" t="n">
        <v>118</v>
      </c>
      <c r="B3296" s="5" t="n">
        <v>15</v>
      </c>
      <c r="C3296" s="5" t="inlineStr">
        <is>
          <t>with</t>
        </is>
      </c>
      <c r="D3296" s="2" t="inlineStr">
        <is>
          <t>IN</t>
        </is>
      </c>
      <c r="F3296" s="5" t="n"/>
    </row>
    <row r="3297">
      <c r="A3297" s="5" t="n">
        <v>118</v>
      </c>
      <c r="B3297" s="5" t="n">
        <v>16</v>
      </c>
      <c r="C3297" s="5" t="inlineStr">
        <is>
          <t>daily</t>
        </is>
      </c>
      <c r="D3297" s="2" t="inlineStr">
        <is>
          <t>JJ</t>
        </is>
      </c>
      <c r="F3297" s="5" t="n"/>
    </row>
    <row r="3298">
      <c r="A3298" s="5" t="n">
        <v>118</v>
      </c>
      <c r="B3298" s="5" t="n">
        <v>17</v>
      </c>
      <c r="C3298" s="5" t="inlineStr">
        <is>
          <t>numbers</t>
        </is>
      </c>
      <c r="D3298" s="2" t="inlineStr">
        <is>
          <t>NNS</t>
        </is>
      </c>
      <c r="F3298" s="5" t="n"/>
    </row>
    <row r="3299">
      <c r="A3299" s="5" t="n">
        <v>118</v>
      </c>
      <c r="B3299" s="5" t="n">
        <v>18</v>
      </c>
      <c r="C3299" s="5" t="inlineStr">
        <is>
          <t>dropping</t>
        </is>
      </c>
      <c r="D3299" s="2" t="inlineStr">
        <is>
          <t>VVG</t>
        </is>
      </c>
      <c r="F3299" s="5" t="n"/>
    </row>
    <row r="3300">
      <c r="A3300" s="5" t="n">
        <v>118</v>
      </c>
      <c r="B3300" s="5" t="n">
        <v>19</v>
      </c>
      <c r="C3300" s="5" t="inlineStr">
        <is>
          <t>as</t>
        </is>
      </c>
      <c r="D3300" s="2" t="inlineStr">
        <is>
          <t>IN</t>
        </is>
      </c>
      <c r="F3300" s="5" t="n"/>
    </row>
    <row r="3301">
      <c r="A3301" s="5" t="n">
        <v>118</v>
      </c>
      <c r="B3301" s="5" t="n">
        <v>20</v>
      </c>
      <c r="C3301" s="5" t="inlineStr">
        <is>
          <t>low</t>
        </is>
      </c>
      <c r="D3301" s="2" t="inlineStr">
        <is>
          <t>JJ</t>
        </is>
      </c>
      <c r="F3301" s="5" t="n"/>
    </row>
    <row r="3302">
      <c r="A3302" s="5" t="n">
        <v>118</v>
      </c>
      <c r="B3302" s="5" t="n">
        <v>21</v>
      </c>
      <c r="C3302" s="5" t="inlineStr">
        <is>
          <t>as</t>
        </is>
      </c>
      <c r="D3302" s="2" t="inlineStr">
        <is>
          <t>IN</t>
        </is>
      </c>
      <c r="F3302" s="5" t="n"/>
    </row>
    <row r="3303">
      <c r="A3303" s="5" t="n">
        <v>118</v>
      </c>
      <c r="B3303" s="5" t="n">
        <v>22</v>
      </c>
      <c r="C3303" s="5" t="inlineStr">
        <is>
          <t>nine</t>
        </is>
      </c>
      <c r="D3303" s="2" t="inlineStr">
        <is>
          <t>CD</t>
        </is>
      </c>
      <c r="F3303" s="5" t="n"/>
    </row>
    <row r="3304">
      <c r="A3304" s="5" t="n">
        <v>118</v>
      </c>
      <c r="B3304" s="5" t="n">
        <v>23</v>
      </c>
      <c r="C3304" s="5" t="inlineStr">
        <is>
          <t>vessels</t>
        </is>
      </c>
      <c r="D3304" s="2" t="inlineStr">
        <is>
          <t>NNS</t>
        </is>
      </c>
      <c r="F3304" s="5" t="n"/>
    </row>
    <row r="3305">
      <c r="A3305" s="5" t="n">
        <v>118</v>
      </c>
      <c r="B3305" s="5" t="n">
        <v>24</v>
      </c>
      <c r="C3305" s="5" t="inlineStr">
        <is>
          <t>on</t>
        </is>
      </c>
      <c r="D3305" s="2" t="inlineStr">
        <is>
          <t>IN</t>
        </is>
      </c>
      <c r="F3305" s="5" t="n"/>
    </row>
    <row r="3306">
      <c r="A3306" s="5" t="n">
        <v>118</v>
      </c>
      <c r="B3306" s="5" t="n">
        <v>25</v>
      </c>
      <c r="C3306" s="5" t="inlineStr">
        <is>
          <t>certain</t>
        </is>
      </c>
      <c r="D3306" s="2" t="inlineStr">
        <is>
          <t>JJ</t>
        </is>
      </c>
      <c r="F3306" s="5" t="n"/>
    </row>
    <row r="3307">
      <c r="A3307" s="5" t="n">
        <v>118</v>
      </c>
      <c r="B3307" s="5" t="n">
        <v>26</v>
      </c>
      <c r="C3307" s="5" t="inlineStr">
        <is>
          <t>days</t>
        </is>
      </c>
      <c r="D3307" s="2" t="inlineStr">
        <is>
          <t>NNS</t>
        </is>
      </c>
      <c r="F3307" s="5" t="n"/>
    </row>
    <row r="3308">
      <c r="A3308" s="5" t="n">
        <v>118</v>
      </c>
      <c r="B3308" s="5" t="n">
        <v>27</v>
      </c>
      <c r="C3308" s="5" t="inlineStr">
        <is>
          <t>,</t>
        </is>
      </c>
      <c r="D3308" s="7" t="inlineStr">
        <is>
          <t>,</t>
        </is>
      </c>
      <c r="F3308" s="5" t="n"/>
    </row>
    <row r="3309">
      <c r="A3309" s="5" t="n">
        <v>118</v>
      </c>
      <c r="B3309" s="5" t="n">
        <v>28</v>
      </c>
      <c r="C3309" s="5" t="inlineStr">
        <is>
          <t>according</t>
        </is>
      </c>
      <c r="D3309" s="2" t="inlineStr">
        <is>
          <t>VVG</t>
        </is>
      </c>
      <c r="F3309" s="5" t="n"/>
    </row>
    <row r="3310">
      <c r="A3310" s="5" t="n">
        <v>118</v>
      </c>
      <c r="B3310" s="5" t="n">
        <v>29</v>
      </c>
      <c r="C3310" s="5" t="inlineStr">
        <is>
          <t>to</t>
        </is>
      </c>
      <c r="D3310" s="7" t="inlineStr">
        <is>
          <t>TO</t>
        </is>
      </c>
      <c r="F3310" s="5" t="n"/>
    </row>
    <row r="3311">
      <c r="A3311" s="5" t="n">
        <v>118</v>
      </c>
      <c r="B3311" s="5" t="n">
        <v>30</v>
      </c>
      <c r="C3311" s="5" t="inlineStr">
        <is>
          <t>Kpler</t>
        </is>
      </c>
      <c r="D3311" s="2" t="inlineStr">
        <is>
          <t>NP</t>
        </is>
      </c>
      <c r="F3311" s="5" t="n"/>
    </row>
    <row r="3312">
      <c r="A3312" s="5" t="n">
        <v>118</v>
      </c>
      <c r="B3312" s="5" t="n">
        <v>31</v>
      </c>
      <c r="C3312" s="5" t="inlineStr">
        <is>
          <t>,</t>
        </is>
      </c>
      <c r="D3312" s="7" t="inlineStr">
        <is>
          <t>,</t>
        </is>
      </c>
      <c r="F3312" s="5" t="n"/>
    </row>
    <row r="3313">
      <c r="A3313" s="5" t="n">
        <v>118</v>
      </c>
      <c r="B3313" s="5" t="n">
        <v>32</v>
      </c>
      <c r="C3313" s="5" t="inlineStr">
        <is>
          <t>a</t>
        </is>
      </c>
      <c r="D3313" s="7" t="inlineStr">
        <is>
          <t>DT</t>
        </is>
      </c>
      <c r="F3313" s="5" t="n"/>
    </row>
    <row r="3314">
      <c r="A3314" s="5" t="n">
        <v>118</v>
      </c>
      <c r="B3314" s="5" t="n">
        <v>33</v>
      </c>
      <c r="C3314" s="5" t="inlineStr">
        <is>
          <t>commodities</t>
        </is>
      </c>
      <c r="D3314" s="2" t="inlineStr">
        <is>
          <t>NNS</t>
        </is>
      </c>
      <c r="F3314" s="5" t="n"/>
    </row>
    <row r="3315">
      <c r="A3315" s="5" t="n">
        <v>118</v>
      </c>
      <c r="B3315" s="5" t="n">
        <v>34</v>
      </c>
      <c r="C3315" s="5" t="inlineStr">
        <is>
          <t>data</t>
        </is>
      </c>
      <c r="D3315" s="2" t="inlineStr">
        <is>
          <t>NN</t>
        </is>
      </c>
      <c r="F3315" s="5" t="n"/>
    </row>
    <row r="3316">
      <c r="A3316" s="5" t="n">
        <v>118</v>
      </c>
      <c r="B3316" s="5" t="n">
        <v>35</v>
      </c>
      <c r="C3316" s="5" t="inlineStr">
        <is>
          <t>and</t>
        </is>
      </c>
      <c r="D3316" s="2" t="inlineStr">
        <is>
          <t>CC</t>
        </is>
      </c>
      <c r="F3316" s="5" t="n"/>
    </row>
    <row r="3317">
      <c r="A3317" s="5" t="n">
        <v>118</v>
      </c>
      <c r="B3317" s="5" t="n">
        <v>36</v>
      </c>
      <c r="C3317" s="5" t="inlineStr">
        <is>
          <t>analytics</t>
        </is>
      </c>
      <c r="D3317" s="2" t="inlineStr">
        <is>
          <t>NNS</t>
        </is>
      </c>
      <c r="F3317" s="5" t="n"/>
    </row>
    <row r="3318">
      <c r="A3318" s="5" t="n">
        <v>118</v>
      </c>
      <c r="B3318" s="5" t="n">
        <v>37</v>
      </c>
      <c r="C3318" s="5" t="inlineStr">
        <is>
          <t>firm</t>
        </is>
      </c>
      <c r="D3318" s="2" t="inlineStr">
        <is>
          <t>NN</t>
        </is>
      </c>
      <c r="F3318" s="5" t="n"/>
    </row>
    <row r="3319">
      <c r="A3319" s="5" t="n">
        <v>118</v>
      </c>
      <c r="B3319" s="5" t="n">
        <v>38</v>
      </c>
      <c r="C3319" s="5" t="inlineStr">
        <is>
          <t>cited</t>
        </is>
      </c>
      <c r="D3319" s="2" t="inlineStr">
        <is>
          <t>VVN</t>
        </is>
      </c>
      <c r="F3319" s="5" t="n"/>
    </row>
    <row r="3320">
      <c r="A3320" s="5" t="n">
        <v>118</v>
      </c>
      <c r="B3320" s="5" t="n">
        <v>39</v>
      </c>
      <c r="C3320" s="5" t="inlineStr">
        <is>
          <t>by</t>
        </is>
      </c>
      <c r="D3320" s="2" t="inlineStr">
        <is>
          <t>IN</t>
        </is>
      </c>
      <c r="F3320" s="5" t="n"/>
    </row>
    <row r="3321">
      <c r="A3321" s="5" t="n">
        <v>118</v>
      </c>
      <c r="B3321" s="5" t="n">
        <v>40</v>
      </c>
      <c r="C3321" s="5" t="inlineStr">
        <is>
          <t>Reuters</t>
        </is>
      </c>
      <c r="D3321" s="2" t="inlineStr">
        <is>
          <t>NP</t>
        </is>
      </c>
      <c r="F3321" s="5" t="n"/>
    </row>
    <row r="3322">
      <c r="A3322" s="5" t="n">
        <v>118</v>
      </c>
      <c r="B3322" s="5" t="n">
        <v>41</v>
      </c>
      <c r="C3322" s="5" t="inlineStr">
        <is>
          <t>.</t>
        </is>
      </c>
      <c r="D3322" s="7" t="inlineStr">
        <is>
          <t>SENT</t>
        </is>
      </c>
      <c r="F3322" s="5" t="n"/>
    </row>
    <row r="3323">
      <c r="A3323" t="n">
        <v>119</v>
      </c>
      <c r="B3323" t="n">
        <v>1</v>
      </c>
      <c r="C3323" t="inlineStr">
        <is>
          <t>However</t>
        </is>
      </c>
      <c r="D3323" s="2" t="inlineStr">
        <is>
          <t>RB</t>
        </is>
      </c>
      <c r="F3323" t="inlineStr">
        <is>
          <t>However, Yemen's Houthis - allied to Iran - have recently intensified attacks aimed at disrupting oil exports from Saudi Arabia via the Red Sea on the other side of the Arabian peninsula.</t>
        </is>
      </c>
    </row>
    <row r="3324">
      <c r="A3324" t="n">
        <v>119</v>
      </c>
      <c r="B3324" t="n">
        <v>2</v>
      </c>
      <c r="C3324" t="inlineStr">
        <is>
          <t>,</t>
        </is>
      </c>
      <c r="D3324" s="7" t="inlineStr">
        <is>
          <t>,</t>
        </is>
      </c>
    </row>
    <row r="3325">
      <c r="A3325" t="n">
        <v>119</v>
      </c>
      <c r="B3325" t="n">
        <v>3</v>
      </c>
      <c r="C3325" t="inlineStr">
        <is>
          <t>Yemen</t>
        </is>
      </c>
      <c r="D3325" s="2" t="inlineStr">
        <is>
          <t>NP</t>
        </is>
      </c>
    </row>
    <row r="3326">
      <c r="A3326" t="n">
        <v>119</v>
      </c>
      <c r="B3326" t="n">
        <v>4</v>
      </c>
      <c r="C3326" t="inlineStr">
        <is>
          <t>'s</t>
        </is>
      </c>
      <c r="D3326" s="2" t="inlineStr">
        <is>
          <t>POS</t>
        </is>
      </c>
    </row>
    <row r="3327">
      <c r="A3327" t="n">
        <v>119</v>
      </c>
      <c r="B3327" t="n">
        <v>5</v>
      </c>
      <c r="C3327" t="inlineStr">
        <is>
          <t>Houthis</t>
        </is>
      </c>
      <c r="D3327" s="2" t="inlineStr">
        <is>
          <t>NP</t>
        </is>
      </c>
    </row>
    <row r="3328">
      <c r="A3328" t="n">
        <v>119</v>
      </c>
      <c r="B3328" t="n">
        <v>6</v>
      </c>
      <c r="C3328" t="inlineStr">
        <is>
          <t>-</t>
        </is>
      </c>
      <c r="D3328" s="7" t="inlineStr">
        <is>
          <t>:</t>
        </is>
      </c>
    </row>
    <row r="3329">
      <c r="A3329" t="n">
        <v>119</v>
      </c>
      <c r="B3329" t="n">
        <v>7</v>
      </c>
      <c r="C3329" t="inlineStr">
        <is>
          <t>allied</t>
        </is>
      </c>
      <c r="D3329" s="2" t="inlineStr">
        <is>
          <t>VVD</t>
        </is>
      </c>
    </row>
    <row r="3330">
      <c r="A3330" t="n">
        <v>119</v>
      </c>
      <c r="B3330" t="n">
        <v>8</v>
      </c>
      <c r="C3330" t="inlineStr">
        <is>
          <t>to</t>
        </is>
      </c>
      <c r="D3330" s="7" t="inlineStr">
        <is>
          <t>TO</t>
        </is>
      </c>
    </row>
    <row r="3331">
      <c r="A3331" t="n">
        <v>119</v>
      </c>
      <c r="B3331" t="n">
        <v>9</v>
      </c>
      <c r="C3331" t="inlineStr">
        <is>
          <t>Iran</t>
        </is>
      </c>
      <c r="D3331" s="2" t="inlineStr">
        <is>
          <t>NP</t>
        </is>
      </c>
    </row>
    <row r="3332">
      <c r="A3332" t="n">
        <v>119</v>
      </c>
      <c r="B3332" t="n">
        <v>10</v>
      </c>
      <c r="C3332" t="inlineStr">
        <is>
          <t>-</t>
        </is>
      </c>
      <c r="D3332" s="7" t="inlineStr">
        <is>
          <t>:</t>
        </is>
      </c>
    </row>
    <row r="3333">
      <c r="A3333" t="n">
        <v>119</v>
      </c>
      <c r="B3333" t="n">
        <v>11</v>
      </c>
      <c r="C3333" t="inlineStr">
        <is>
          <t>have</t>
        </is>
      </c>
      <c r="D3333" s="2" t="inlineStr">
        <is>
          <t>VHP</t>
        </is>
      </c>
    </row>
    <row r="3334">
      <c r="A3334" t="n">
        <v>119</v>
      </c>
      <c r="B3334" t="n">
        <v>12</v>
      </c>
      <c r="C3334" t="inlineStr">
        <is>
          <t>recently</t>
        </is>
      </c>
      <c r="D3334" s="2" t="inlineStr">
        <is>
          <t>RB</t>
        </is>
      </c>
    </row>
    <row r="3335">
      <c r="A3335" t="n">
        <v>119</v>
      </c>
      <c r="B3335" t="n">
        <v>13</v>
      </c>
      <c r="C3335" t="inlineStr">
        <is>
          <t>intensified</t>
        </is>
      </c>
      <c r="D3335" s="2" t="inlineStr">
        <is>
          <t>VVN</t>
        </is>
      </c>
    </row>
    <row r="3336">
      <c r="A3336" t="n">
        <v>119</v>
      </c>
      <c r="B3336" t="n">
        <v>14</v>
      </c>
      <c r="C3336" t="inlineStr">
        <is>
          <t>attacks</t>
        </is>
      </c>
      <c r="D3336" s="2" t="inlineStr">
        <is>
          <t>NNS</t>
        </is>
      </c>
    </row>
    <row r="3337">
      <c r="A3337" t="n">
        <v>119</v>
      </c>
      <c r="B3337" t="n">
        <v>15</v>
      </c>
      <c r="C3337" t="inlineStr">
        <is>
          <t>aimed</t>
        </is>
      </c>
      <c r="D3337" s="2" t="inlineStr">
        <is>
          <t>VVD</t>
        </is>
      </c>
    </row>
    <row r="3338">
      <c r="A3338" t="n">
        <v>119</v>
      </c>
      <c r="B3338" t="n">
        <v>16</v>
      </c>
      <c r="C3338" t="inlineStr">
        <is>
          <t>at</t>
        </is>
      </c>
      <c r="D3338" s="2" t="inlineStr">
        <is>
          <t>IN</t>
        </is>
      </c>
    </row>
    <row r="3339">
      <c r="A3339" t="n">
        <v>119</v>
      </c>
      <c r="B3339" t="n">
        <v>17</v>
      </c>
      <c r="C3339" t="inlineStr">
        <is>
          <t>disrupting</t>
        </is>
      </c>
      <c r="D3339" s="2" t="inlineStr">
        <is>
          <t>VVG</t>
        </is>
      </c>
    </row>
    <row r="3340">
      <c r="A3340" t="n">
        <v>119</v>
      </c>
      <c r="B3340" t="n">
        <v>18</v>
      </c>
      <c r="C3340" t="inlineStr">
        <is>
          <t>oil</t>
        </is>
      </c>
      <c r="D3340" s="2" t="inlineStr">
        <is>
          <t>NN</t>
        </is>
      </c>
    </row>
    <row r="3341">
      <c r="A3341" t="n">
        <v>119</v>
      </c>
      <c r="B3341" t="n">
        <v>19</v>
      </c>
      <c r="C3341" t="inlineStr">
        <is>
          <t>exports</t>
        </is>
      </c>
      <c r="D3341" s="2" t="inlineStr">
        <is>
          <t>NNS</t>
        </is>
      </c>
    </row>
    <row r="3342">
      <c r="A3342" t="n">
        <v>119</v>
      </c>
      <c r="B3342" t="n">
        <v>20</v>
      </c>
      <c r="C3342" t="inlineStr">
        <is>
          <t>from</t>
        </is>
      </c>
      <c r="D3342" s="2" t="inlineStr">
        <is>
          <t>IN</t>
        </is>
      </c>
    </row>
    <row r="3343">
      <c r="A3343" t="n">
        <v>119</v>
      </c>
      <c r="B3343" t="n">
        <v>21</v>
      </c>
      <c r="C3343" t="inlineStr">
        <is>
          <t>Saudi</t>
        </is>
      </c>
      <c r="D3343" s="2" t="inlineStr">
        <is>
          <t>NP</t>
        </is>
      </c>
    </row>
    <row r="3344">
      <c r="A3344" t="n">
        <v>119</v>
      </c>
      <c r="B3344" t="n">
        <v>22</v>
      </c>
      <c r="C3344" t="inlineStr">
        <is>
          <t>Arabia</t>
        </is>
      </c>
      <c r="D3344" s="2" t="inlineStr">
        <is>
          <t>NP</t>
        </is>
      </c>
    </row>
    <row r="3345">
      <c r="A3345" t="n">
        <v>119</v>
      </c>
      <c r="B3345" t="n">
        <v>23</v>
      </c>
      <c r="C3345" t="inlineStr">
        <is>
          <t>via</t>
        </is>
      </c>
      <c r="D3345" s="2" t="inlineStr">
        <is>
          <t>IN</t>
        </is>
      </c>
    </row>
    <row r="3346">
      <c r="A3346" t="n">
        <v>119</v>
      </c>
      <c r="B3346" t="n">
        <v>24</v>
      </c>
      <c r="C3346" t="inlineStr">
        <is>
          <t>the</t>
        </is>
      </c>
      <c r="D3346" s="7" t="inlineStr">
        <is>
          <t>DT</t>
        </is>
      </c>
    </row>
    <row r="3347">
      <c r="A3347" t="n">
        <v>119</v>
      </c>
      <c r="B3347" t="n">
        <v>25</v>
      </c>
      <c r="C3347" t="inlineStr">
        <is>
          <t>Red</t>
        </is>
      </c>
      <c r="D3347" s="2" t="inlineStr">
        <is>
          <t>NP</t>
        </is>
      </c>
    </row>
    <row r="3348">
      <c r="A3348" t="n">
        <v>119</v>
      </c>
      <c r="B3348" t="n">
        <v>26</v>
      </c>
      <c r="C3348" t="inlineStr">
        <is>
          <t>Sea</t>
        </is>
      </c>
      <c r="D3348" s="2" t="inlineStr">
        <is>
          <t>NP</t>
        </is>
      </c>
    </row>
    <row r="3349">
      <c r="A3349" t="n">
        <v>119</v>
      </c>
      <c r="B3349" t="n">
        <v>27</v>
      </c>
      <c r="C3349" t="inlineStr">
        <is>
          <t>on</t>
        </is>
      </c>
      <c r="D3349" s="2" t="inlineStr">
        <is>
          <t>IN</t>
        </is>
      </c>
    </row>
    <row r="3350">
      <c r="A3350" t="n">
        <v>119</v>
      </c>
      <c r="B3350" t="n">
        <v>28</v>
      </c>
      <c r="C3350" t="inlineStr">
        <is>
          <t>the</t>
        </is>
      </c>
      <c r="D3350" s="7" t="inlineStr">
        <is>
          <t>DT</t>
        </is>
      </c>
    </row>
    <row r="3351">
      <c r="A3351" t="n">
        <v>119</v>
      </c>
      <c r="B3351" t="n">
        <v>29</v>
      </c>
      <c r="C3351" t="inlineStr">
        <is>
          <t>other</t>
        </is>
      </c>
      <c r="D3351" s="2" t="inlineStr">
        <is>
          <t>JJ</t>
        </is>
      </c>
    </row>
    <row r="3352">
      <c r="A3352" t="n">
        <v>119</v>
      </c>
      <c r="B3352" t="n">
        <v>30</v>
      </c>
      <c r="C3352" t="inlineStr">
        <is>
          <t>side</t>
        </is>
      </c>
      <c r="D3352" s="2" t="inlineStr">
        <is>
          <t>NN</t>
        </is>
      </c>
    </row>
    <row r="3353">
      <c r="A3353" t="n">
        <v>119</v>
      </c>
      <c r="B3353" t="n">
        <v>31</v>
      </c>
      <c r="C3353" t="inlineStr">
        <is>
          <t>of</t>
        </is>
      </c>
      <c r="D3353" s="2" t="inlineStr">
        <is>
          <t>IN</t>
        </is>
      </c>
    </row>
    <row r="3354">
      <c r="A3354" t="n">
        <v>119</v>
      </c>
      <c r="B3354" t="n">
        <v>32</v>
      </c>
      <c r="C3354" t="inlineStr">
        <is>
          <t>the</t>
        </is>
      </c>
      <c r="D3354" s="7" t="inlineStr">
        <is>
          <t>DT</t>
        </is>
      </c>
    </row>
    <row r="3355">
      <c r="A3355" t="n">
        <v>119</v>
      </c>
      <c r="B3355" t="n">
        <v>33</v>
      </c>
      <c r="C3355" t="inlineStr">
        <is>
          <t>Arabian</t>
        </is>
      </c>
      <c r="D3355" s="2" t="inlineStr">
        <is>
          <t>NP</t>
        </is>
      </c>
    </row>
    <row r="3356">
      <c r="A3356" t="n">
        <v>119</v>
      </c>
      <c r="B3356" t="n">
        <v>34</v>
      </c>
      <c r="C3356" t="inlineStr">
        <is>
          <t>peninsula</t>
        </is>
      </c>
      <c r="D3356" s="2" t="inlineStr">
        <is>
          <t>NN</t>
        </is>
      </c>
    </row>
    <row r="3357">
      <c r="A3357" t="n">
        <v>119</v>
      </c>
      <c r="B3357" t="n">
        <v>35</v>
      </c>
      <c r="C3357" t="inlineStr">
        <is>
          <t>.</t>
        </is>
      </c>
      <c r="D3357" s="7" t="inlineStr">
        <is>
          <t>SENT</t>
        </is>
      </c>
    </row>
    <row r="3358">
      <c r="A3358" s="5" t="n">
        <v>120</v>
      </c>
      <c r="B3358" s="5" t="n">
        <v>1</v>
      </c>
      <c r="C3358" s="5" t="inlineStr">
        <is>
          <t>The</t>
        </is>
      </c>
      <c r="D3358" s="7" t="inlineStr">
        <is>
          <t>DT</t>
        </is>
      </c>
      <c r="F3358" s="5" t="inlineStr">
        <is>
          <t>The group seized large strategically important stretches of the Red Sea coast in a rapid offensive this month, including the port of Mokha, which overlooks the Bab al-Mandab Strait, another chokepoint for global shipping.</t>
        </is>
      </c>
    </row>
    <row r="3359">
      <c r="A3359" s="5" t="n">
        <v>120</v>
      </c>
      <c r="B3359" s="5" t="n">
        <v>2</v>
      </c>
      <c r="C3359" s="5" t="inlineStr">
        <is>
          <t>group</t>
        </is>
      </c>
      <c r="D3359" s="2" t="inlineStr">
        <is>
          <t>NN</t>
        </is>
      </c>
      <c r="F3359" s="5" t="n"/>
    </row>
    <row r="3360">
      <c r="A3360" s="5" t="n">
        <v>120</v>
      </c>
      <c r="B3360" s="5" t="n">
        <v>3</v>
      </c>
      <c r="C3360" s="5" t="inlineStr">
        <is>
          <t>seized</t>
        </is>
      </c>
      <c r="D3360" s="2" t="inlineStr">
        <is>
          <t>VVD</t>
        </is>
      </c>
      <c r="F3360" s="5" t="n"/>
    </row>
    <row r="3361">
      <c r="A3361" s="5" t="n">
        <v>120</v>
      </c>
      <c r="B3361" s="5" t="n">
        <v>4</v>
      </c>
      <c r="C3361" s="5" t="inlineStr">
        <is>
          <t>large</t>
        </is>
      </c>
      <c r="D3361" s="2" t="inlineStr">
        <is>
          <t>JJ</t>
        </is>
      </c>
      <c r="F3361" s="5" t="n"/>
    </row>
    <row r="3362">
      <c r="A3362" s="5" t="n">
        <v>120</v>
      </c>
      <c r="B3362" s="5" t="n">
        <v>5</v>
      </c>
      <c r="C3362" s="5" t="inlineStr">
        <is>
          <t>strategically</t>
        </is>
      </c>
      <c r="D3362" s="2" t="inlineStr">
        <is>
          <t>RB</t>
        </is>
      </c>
      <c r="F3362" s="5" t="n"/>
    </row>
    <row r="3363">
      <c r="A3363" s="5" t="n">
        <v>120</v>
      </c>
      <c r="B3363" s="5" t="n">
        <v>6</v>
      </c>
      <c r="C3363" s="5" t="inlineStr">
        <is>
          <t>important</t>
        </is>
      </c>
      <c r="D3363" s="2" t="inlineStr">
        <is>
          <t>JJ</t>
        </is>
      </c>
      <c r="F3363" s="5" t="n"/>
    </row>
    <row r="3364">
      <c r="A3364" s="5" t="n">
        <v>120</v>
      </c>
      <c r="B3364" s="5" t="n">
        <v>7</v>
      </c>
      <c r="C3364" s="5" t="inlineStr">
        <is>
          <t>stretches</t>
        </is>
      </c>
      <c r="D3364" s="2" t="inlineStr">
        <is>
          <t>NNS</t>
        </is>
      </c>
      <c r="F3364" s="5" t="n"/>
    </row>
    <row r="3365">
      <c r="A3365" s="5" t="n">
        <v>120</v>
      </c>
      <c r="B3365" s="5" t="n">
        <v>8</v>
      </c>
      <c r="C3365" s="5" t="inlineStr">
        <is>
          <t>of</t>
        </is>
      </c>
      <c r="D3365" s="2" t="inlineStr">
        <is>
          <t>IN</t>
        </is>
      </c>
      <c r="F3365" s="5" t="n"/>
    </row>
    <row r="3366">
      <c r="A3366" s="5" t="n">
        <v>120</v>
      </c>
      <c r="B3366" s="5" t="n">
        <v>9</v>
      </c>
      <c r="C3366" s="5" t="inlineStr">
        <is>
          <t>the</t>
        </is>
      </c>
      <c r="D3366" s="7" t="inlineStr">
        <is>
          <t>DT</t>
        </is>
      </c>
      <c r="F3366" s="5" t="n"/>
    </row>
    <row r="3367">
      <c r="A3367" s="5" t="n">
        <v>120</v>
      </c>
      <c r="B3367" s="5" t="n">
        <v>10</v>
      </c>
      <c r="C3367" s="5" t="inlineStr">
        <is>
          <t>Red</t>
        </is>
      </c>
      <c r="D3367" s="2" t="inlineStr">
        <is>
          <t>NP</t>
        </is>
      </c>
      <c r="F3367" s="5" t="n"/>
    </row>
    <row r="3368">
      <c r="A3368" s="5" t="n">
        <v>120</v>
      </c>
      <c r="B3368" s="5" t="n">
        <v>11</v>
      </c>
      <c r="C3368" s="5" t="inlineStr">
        <is>
          <t>Sea</t>
        </is>
      </c>
      <c r="D3368" s="2" t="inlineStr">
        <is>
          <t>NP</t>
        </is>
      </c>
      <c r="F3368" s="5" t="n"/>
    </row>
    <row r="3369">
      <c r="A3369" s="5" t="n">
        <v>120</v>
      </c>
      <c r="B3369" s="5" t="n">
        <v>12</v>
      </c>
      <c r="C3369" s="5" t="inlineStr">
        <is>
          <t>coast</t>
        </is>
      </c>
      <c r="D3369" s="2" t="inlineStr">
        <is>
          <t>NN</t>
        </is>
      </c>
      <c r="F3369" s="5" t="n"/>
    </row>
    <row r="3370">
      <c r="A3370" s="5" t="n">
        <v>120</v>
      </c>
      <c r="B3370" s="5" t="n">
        <v>13</v>
      </c>
      <c r="C3370" s="5" t="inlineStr">
        <is>
          <t>in</t>
        </is>
      </c>
      <c r="D3370" s="2" t="inlineStr">
        <is>
          <t>IN</t>
        </is>
      </c>
      <c r="F3370" s="5" t="n"/>
    </row>
    <row r="3371">
      <c r="A3371" s="5" t="n">
        <v>120</v>
      </c>
      <c r="B3371" s="5" t="n">
        <v>14</v>
      </c>
      <c r="C3371" s="5" t="inlineStr">
        <is>
          <t>a</t>
        </is>
      </c>
      <c r="D3371" s="7" t="inlineStr">
        <is>
          <t>DT</t>
        </is>
      </c>
      <c r="F3371" s="5" t="n"/>
    </row>
    <row r="3372">
      <c r="A3372" s="5" t="n">
        <v>120</v>
      </c>
      <c r="B3372" s="5" t="n">
        <v>15</v>
      </c>
      <c r="C3372" s="5" t="inlineStr">
        <is>
          <t>rapid</t>
        </is>
      </c>
      <c r="D3372" s="2" t="inlineStr">
        <is>
          <t>JJ</t>
        </is>
      </c>
      <c r="F3372" s="5" t="n"/>
    </row>
    <row r="3373">
      <c r="A3373" s="5" t="n">
        <v>120</v>
      </c>
      <c r="B3373" s="5" t="n">
        <v>16</v>
      </c>
      <c r="C3373" s="5" t="inlineStr">
        <is>
          <t>offensive</t>
        </is>
      </c>
      <c r="D3373" s="2" t="inlineStr">
        <is>
          <t>JJ</t>
        </is>
      </c>
      <c r="F3373" s="5" t="n"/>
    </row>
    <row r="3374">
      <c r="A3374" s="5" t="n">
        <v>120</v>
      </c>
      <c r="B3374" s="5" t="n">
        <v>17</v>
      </c>
      <c r="C3374" s="5" t="inlineStr">
        <is>
          <t>this</t>
        </is>
      </c>
      <c r="D3374" s="2" t="inlineStr">
        <is>
          <t>DT</t>
        </is>
      </c>
      <c r="F3374" s="5" t="n"/>
    </row>
    <row r="3375">
      <c r="A3375" s="5" t="n">
        <v>120</v>
      </c>
      <c r="B3375" s="5" t="n">
        <v>18</v>
      </c>
      <c r="C3375" s="5" t="inlineStr">
        <is>
          <t>month</t>
        </is>
      </c>
      <c r="D3375" s="2" t="inlineStr">
        <is>
          <t>NN</t>
        </is>
      </c>
      <c r="F3375" s="5" t="n"/>
    </row>
    <row r="3376">
      <c r="A3376" s="5" t="n">
        <v>120</v>
      </c>
      <c r="B3376" s="5" t="n">
        <v>19</v>
      </c>
      <c r="C3376" s="5" t="inlineStr">
        <is>
          <t>,</t>
        </is>
      </c>
      <c r="D3376" s="7" t="inlineStr">
        <is>
          <t>,</t>
        </is>
      </c>
      <c r="F3376" s="5" t="n"/>
    </row>
    <row r="3377">
      <c r="A3377" s="5" t="n">
        <v>120</v>
      </c>
      <c r="B3377" s="5" t="n">
        <v>20</v>
      </c>
      <c r="C3377" s="5" t="inlineStr">
        <is>
          <t>including</t>
        </is>
      </c>
      <c r="D3377" s="2" t="inlineStr">
        <is>
          <t>VVG</t>
        </is>
      </c>
      <c r="F3377" s="5" t="n"/>
    </row>
    <row r="3378">
      <c r="A3378" s="5" t="n">
        <v>120</v>
      </c>
      <c r="B3378" s="5" t="n">
        <v>21</v>
      </c>
      <c r="C3378" s="5" t="inlineStr">
        <is>
          <t>the</t>
        </is>
      </c>
      <c r="D3378" s="7" t="inlineStr">
        <is>
          <t>DT</t>
        </is>
      </c>
      <c r="F3378" s="5" t="n"/>
    </row>
    <row r="3379">
      <c r="A3379" s="5" t="n">
        <v>120</v>
      </c>
      <c r="B3379" s="5" t="n">
        <v>22</v>
      </c>
      <c r="C3379" s="5" t="inlineStr">
        <is>
          <t>port</t>
        </is>
      </c>
      <c r="D3379" s="2" t="inlineStr">
        <is>
          <t>NN</t>
        </is>
      </c>
      <c r="F3379" s="5" t="n"/>
    </row>
    <row r="3380">
      <c r="A3380" s="5" t="n">
        <v>120</v>
      </c>
      <c r="B3380" s="5" t="n">
        <v>23</v>
      </c>
      <c r="C3380" s="5" t="inlineStr">
        <is>
          <t>of</t>
        </is>
      </c>
      <c r="D3380" s="2" t="inlineStr">
        <is>
          <t>IN</t>
        </is>
      </c>
      <c r="F3380" s="5" t="n"/>
    </row>
    <row r="3381">
      <c r="A3381" s="5" t="n">
        <v>120</v>
      </c>
      <c r="B3381" s="5" t="n">
        <v>24</v>
      </c>
      <c r="C3381" s="5" t="inlineStr">
        <is>
          <t>Mokha</t>
        </is>
      </c>
      <c r="D3381" s="2" t="inlineStr">
        <is>
          <t>NP</t>
        </is>
      </c>
      <c r="F3381" s="5" t="n"/>
    </row>
    <row r="3382">
      <c r="A3382" s="5" t="n">
        <v>120</v>
      </c>
      <c r="B3382" s="5" t="n">
        <v>25</v>
      </c>
      <c r="C3382" s="5" t="inlineStr">
        <is>
          <t>,</t>
        </is>
      </c>
      <c r="D3382" s="7" t="inlineStr">
        <is>
          <t>,</t>
        </is>
      </c>
      <c r="F3382" s="5" t="n"/>
    </row>
    <row r="3383">
      <c r="A3383" s="5" t="n">
        <v>120</v>
      </c>
      <c r="B3383" s="5" t="n">
        <v>26</v>
      </c>
      <c r="C3383" s="5" t="inlineStr">
        <is>
          <t>which</t>
        </is>
      </c>
      <c r="D3383" s="2" t="inlineStr">
        <is>
          <t>WDT</t>
        </is>
      </c>
      <c r="F3383" s="5" t="n"/>
    </row>
    <row r="3384">
      <c r="A3384" s="5" t="n">
        <v>120</v>
      </c>
      <c r="B3384" s="5" t="n">
        <v>27</v>
      </c>
      <c r="C3384" s="5" t="inlineStr">
        <is>
          <t>overlooks</t>
        </is>
      </c>
      <c r="D3384" s="2" t="inlineStr">
        <is>
          <t>NNS</t>
        </is>
      </c>
      <c r="F3384" s="5" t="n"/>
    </row>
    <row r="3385">
      <c r="A3385" s="5" t="n">
        <v>120</v>
      </c>
      <c r="B3385" s="5" t="n">
        <v>28</v>
      </c>
      <c r="C3385" s="5" t="inlineStr">
        <is>
          <t>the</t>
        </is>
      </c>
      <c r="D3385" s="7" t="inlineStr">
        <is>
          <t>DT</t>
        </is>
      </c>
      <c r="F3385" s="5" t="n"/>
    </row>
    <row r="3386">
      <c r="A3386" s="5" t="n">
        <v>120</v>
      </c>
      <c r="B3386" s="5" t="n">
        <v>29</v>
      </c>
      <c r="C3386" s="5" t="inlineStr">
        <is>
          <t>Bab</t>
        </is>
      </c>
      <c r="D3386" s="2" t="inlineStr">
        <is>
          <t>NP</t>
        </is>
      </c>
      <c r="F3386" s="5" t="n"/>
    </row>
    <row r="3387">
      <c r="A3387" s="5" t="n">
        <v>120</v>
      </c>
      <c r="B3387" s="5" t="n">
        <v>30</v>
      </c>
      <c r="C3387" s="5" t="inlineStr">
        <is>
          <t>al-Mandab</t>
        </is>
      </c>
      <c r="D3387" s="2" t="inlineStr">
        <is>
          <t>NN</t>
        </is>
      </c>
      <c r="F3387" s="5" t="n"/>
    </row>
    <row r="3388">
      <c r="A3388" s="5" t="n">
        <v>120</v>
      </c>
      <c r="B3388" s="5" t="n">
        <v>31</v>
      </c>
      <c r="C3388" s="5" t="inlineStr">
        <is>
          <t>Strait</t>
        </is>
      </c>
      <c r="D3388" s="2" t="inlineStr">
        <is>
          <t>NP</t>
        </is>
      </c>
      <c r="F3388" s="5" t="n"/>
    </row>
    <row r="3389">
      <c r="A3389" s="5" t="n">
        <v>120</v>
      </c>
      <c r="B3389" s="5" t="n">
        <v>32</v>
      </c>
      <c r="C3389" s="5" t="inlineStr">
        <is>
          <t>,</t>
        </is>
      </c>
      <c r="D3389" s="7" t="inlineStr">
        <is>
          <t>,</t>
        </is>
      </c>
      <c r="F3389" s="5" t="n"/>
    </row>
    <row r="3390">
      <c r="A3390" s="5" t="n">
        <v>120</v>
      </c>
      <c r="B3390" s="5" t="n">
        <v>33</v>
      </c>
      <c r="C3390" s="5" t="inlineStr">
        <is>
          <t>another</t>
        </is>
      </c>
      <c r="D3390" s="2" t="inlineStr">
        <is>
          <t>DT</t>
        </is>
      </c>
      <c r="F3390" s="5" t="n"/>
    </row>
    <row r="3391">
      <c r="A3391" s="5" t="n">
        <v>120</v>
      </c>
      <c r="B3391" s="5" t="n">
        <v>34</v>
      </c>
      <c r="C3391" s="5" t="inlineStr">
        <is>
          <t>chokepoint</t>
        </is>
      </c>
      <c r="D3391" s="2" t="inlineStr">
        <is>
          <t>NN</t>
        </is>
      </c>
      <c r="F3391" s="5" t="n"/>
    </row>
    <row r="3392">
      <c r="A3392" s="5" t="n">
        <v>120</v>
      </c>
      <c r="B3392" s="5" t="n">
        <v>35</v>
      </c>
      <c r="C3392" s="5" t="inlineStr">
        <is>
          <t>for</t>
        </is>
      </c>
      <c r="D3392" s="2" t="inlineStr">
        <is>
          <t>IN</t>
        </is>
      </c>
      <c r="F3392" s="5" t="n"/>
    </row>
    <row r="3393">
      <c r="A3393" s="5" t="n">
        <v>120</v>
      </c>
      <c r="B3393" s="5" t="n">
        <v>36</v>
      </c>
      <c r="C3393" s="5" t="inlineStr">
        <is>
          <t>global</t>
        </is>
      </c>
      <c r="D3393" s="2" t="inlineStr">
        <is>
          <t>JJ</t>
        </is>
      </c>
      <c r="F3393" s="5" t="n"/>
    </row>
    <row r="3394">
      <c r="A3394" s="5" t="n">
        <v>120</v>
      </c>
      <c r="B3394" s="5" t="n">
        <v>37</v>
      </c>
      <c r="C3394" s="5" t="inlineStr">
        <is>
          <t>shipping</t>
        </is>
      </c>
      <c r="D3394" s="2" t="inlineStr">
        <is>
          <t>VVG</t>
        </is>
      </c>
      <c r="F3394" s="5" t="n"/>
    </row>
    <row r="3395">
      <c r="A3395" s="5" t="n">
        <v>120</v>
      </c>
      <c r="B3395" s="5" t="n">
        <v>38</v>
      </c>
      <c r="C3395" s="5" t="inlineStr">
        <is>
          <t>.</t>
        </is>
      </c>
      <c r="D3395" s="7" t="inlineStr">
        <is>
          <t>SENT</t>
        </is>
      </c>
      <c r="F3395" s="5" t="n"/>
    </row>
    <row r="3396">
      <c r="A3396" t="n">
        <v>121</v>
      </c>
      <c r="B3396" t="n">
        <v>1</v>
      </c>
      <c r="C3396" t="inlineStr">
        <is>
          <t>The</t>
        </is>
      </c>
      <c r="D3396" s="7" t="inlineStr">
        <is>
          <t>DT</t>
        </is>
      </c>
      <c r="F3396" t="inlineStr">
        <is>
          <t>The situation has been exacerbated by Houthi attacks on Saudi oil installations.</t>
        </is>
      </c>
    </row>
    <row r="3397">
      <c r="A3397" t="n">
        <v>121</v>
      </c>
      <c r="B3397" t="n">
        <v>2</v>
      </c>
      <c r="C3397" t="inlineStr">
        <is>
          <t>situation</t>
        </is>
      </c>
      <c r="D3397" s="2" t="inlineStr">
        <is>
          <t>NN</t>
        </is>
      </c>
    </row>
    <row r="3398">
      <c r="A3398" t="n">
        <v>121</v>
      </c>
      <c r="B3398" t="n">
        <v>3</v>
      </c>
      <c r="C3398" t="inlineStr">
        <is>
          <t>has</t>
        </is>
      </c>
      <c r="D3398" s="2" t="inlineStr">
        <is>
          <t>VHZ</t>
        </is>
      </c>
    </row>
    <row r="3399">
      <c r="A3399" t="n">
        <v>121</v>
      </c>
      <c r="B3399" t="n">
        <v>4</v>
      </c>
      <c r="C3399" t="inlineStr">
        <is>
          <t>been</t>
        </is>
      </c>
      <c r="D3399" s="2" t="inlineStr">
        <is>
          <t>VBN</t>
        </is>
      </c>
    </row>
    <row r="3400">
      <c r="A3400" t="n">
        <v>121</v>
      </c>
      <c r="B3400" t="n">
        <v>5</v>
      </c>
      <c r="C3400" t="inlineStr">
        <is>
          <t>exacerbated</t>
        </is>
      </c>
      <c r="D3400" s="2" t="inlineStr">
        <is>
          <t>VVN</t>
        </is>
      </c>
    </row>
    <row r="3401">
      <c r="A3401" t="n">
        <v>121</v>
      </c>
      <c r="B3401" t="n">
        <v>6</v>
      </c>
      <c r="C3401" t="inlineStr">
        <is>
          <t>by</t>
        </is>
      </c>
      <c r="D3401" s="2" t="inlineStr">
        <is>
          <t>IN</t>
        </is>
      </c>
    </row>
    <row r="3402">
      <c r="A3402" t="n">
        <v>121</v>
      </c>
      <c r="B3402" t="n">
        <v>7</v>
      </c>
      <c r="C3402" t="inlineStr">
        <is>
          <t>Houthi</t>
        </is>
      </c>
      <c r="D3402" s="2" t="inlineStr">
        <is>
          <t>NP</t>
        </is>
      </c>
    </row>
    <row r="3403">
      <c r="A3403" t="n">
        <v>121</v>
      </c>
      <c r="B3403" t="n">
        <v>8</v>
      </c>
      <c r="C3403" t="inlineStr">
        <is>
          <t>attacks</t>
        </is>
      </c>
      <c r="D3403" s="2" t="inlineStr">
        <is>
          <t>NNS</t>
        </is>
      </c>
    </row>
    <row r="3404">
      <c r="A3404" t="n">
        <v>121</v>
      </c>
      <c r="B3404" t="n">
        <v>9</v>
      </c>
      <c r="C3404" t="inlineStr">
        <is>
          <t>on</t>
        </is>
      </c>
      <c r="D3404" s="2" t="inlineStr">
        <is>
          <t>IN</t>
        </is>
      </c>
    </row>
    <row r="3405">
      <c r="A3405" t="n">
        <v>121</v>
      </c>
      <c r="B3405" t="n">
        <v>10</v>
      </c>
      <c r="C3405" t="inlineStr">
        <is>
          <t>Saudi</t>
        </is>
      </c>
      <c r="D3405" s="2" t="inlineStr">
        <is>
          <t>NP</t>
        </is>
      </c>
    </row>
    <row r="3406">
      <c r="A3406" t="n">
        <v>121</v>
      </c>
      <c r="B3406" t="n">
        <v>11</v>
      </c>
      <c r="C3406" t="inlineStr">
        <is>
          <t>oil</t>
        </is>
      </c>
      <c r="D3406" s="2" t="inlineStr">
        <is>
          <t>NN</t>
        </is>
      </c>
    </row>
    <row r="3407">
      <c r="A3407" t="n">
        <v>121</v>
      </c>
      <c r="B3407" t="n">
        <v>12</v>
      </c>
      <c r="C3407" t="inlineStr">
        <is>
          <t>installations</t>
        </is>
      </c>
      <c r="D3407" s="2" t="inlineStr">
        <is>
          <t>NNS</t>
        </is>
      </c>
    </row>
    <row r="3408">
      <c r="A3408" t="n">
        <v>121</v>
      </c>
      <c r="B3408" t="n">
        <v>13</v>
      </c>
      <c r="C3408" t="inlineStr">
        <is>
          <t>.</t>
        </is>
      </c>
      <c r="D3408" s="7" t="inlineStr">
        <is>
          <t>SENT</t>
        </is>
      </c>
    </row>
    <row r="3409">
      <c r="A3409" s="5" t="n">
        <v>122</v>
      </c>
      <c r="B3409" s="5" t="n">
        <v>1</v>
      </c>
      <c r="C3409" s="5" t="inlineStr">
        <is>
          <t>US</t>
        </is>
      </c>
      <c r="D3409" s="2" t="inlineStr">
        <is>
          <t>NP</t>
        </is>
      </c>
      <c r="F3409" s="5" t="inlineStr">
        <is>
          <t>US media has reported that Saudi Crown Prince Mohammed bin Salman has requested military support from Trump.</t>
        </is>
      </c>
    </row>
    <row r="3410">
      <c r="A3410" s="5" t="n">
        <v>122</v>
      </c>
      <c r="B3410" s="5" t="n">
        <v>2</v>
      </c>
      <c r="C3410" s="5" t="inlineStr">
        <is>
          <t>media</t>
        </is>
      </c>
      <c r="D3410" s="2" t="inlineStr">
        <is>
          <t>NN</t>
        </is>
      </c>
      <c r="F3410" s="5" t="n"/>
    </row>
    <row r="3411">
      <c r="A3411" s="5" t="n">
        <v>122</v>
      </c>
      <c r="B3411" s="5" t="n">
        <v>3</v>
      </c>
      <c r="C3411" s="5" t="inlineStr">
        <is>
          <t>has</t>
        </is>
      </c>
      <c r="D3411" s="2" t="inlineStr">
        <is>
          <t>VHZ</t>
        </is>
      </c>
      <c r="F3411" s="5" t="n"/>
    </row>
    <row r="3412">
      <c r="A3412" s="5" t="n">
        <v>122</v>
      </c>
      <c r="B3412" s="5" t="n">
        <v>4</v>
      </c>
      <c r="C3412" s="5" t="inlineStr">
        <is>
          <t>reported</t>
        </is>
      </c>
      <c r="D3412" s="2" t="inlineStr">
        <is>
          <t>VVN</t>
        </is>
      </c>
      <c r="F3412" s="5" t="n"/>
    </row>
    <row r="3413">
      <c r="A3413" s="5" t="n">
        <v>122</v>
      </c>
      <c r="B3413" s="5" t="n">
        <v>5</v>
      </c>
      <c r="C3413" s="5" t="inlineStr">
        <is>
          <t>that</t>
        </is>
      </c>
      <c r="D3413" s="2" t="inlineStr">
        <is>
          <t>IN</t>
        </is>
      </c>
      <c r="F3413" s="5" t="n"/>
    </row>
    <row r="3414">
      <c r="A3414" s="5" t="n">
        <v>122</v>
      </c>
      <c r="B3414" s="5" t="n">
        <v>6</v>
      </c>
      <c r="C3414" s="5" t="inlineStr">
        <is>
          <t>Saudi</t>
        </is>
      </c>
      <c r="D3414" s="2" t="inlineStr">
        <is>
          <t>NP</t>
        </is>
      </c>
      <c r="F3414" s="5" t="n"/>
    </row>
    <row r="3415">
      <c r="A3415" s="5" t="n">
        <v>122</v>
      </c>
      <c r="B3415" s="5" t="n">
        <v>7</v>
      </c>
      <c r="C3415" s="5" t="inlineStr">
        <is>
          <t>Crown</t>
        </is>
      </c>
      <c r="D3415" s="2" t="inlineStr">
        <is>
          <t>NP</t>
        </is>
      </c>
      <c r="F3415" s="5" t="n"/>
    </row>
    <row r="3416">
      <c r="A3416" s="5" t="n">
        <v>122</v>
      </c>
      <c r="B3416" s="5" t="n">
        <v>8</v>
      </c>
      <c r="C3416" s="5" t="inlineStr">
        <is>
          <t>Prince</t>
        </is>
      </c>
      <c r="D3416" s="2" t="inlineStr">
        <is>
          <t>NP</t>
        </is>
      </c>
      <c r="F3416" s="5" t="n"/>
    </row>
    <row r="3417">
      <c r="A3417" s="5" t="n">
        <v>122</v>
      </c>
      <c r="B3417" s="5" t="n">
        <v>9</v>
      </c>
      <c r="C3417" s="5" t="inlineStr">
        <is>
          <t>Mohammed</t>
        </is>
      </c>
      <c r="D3417" s="2" t="inlineStr">
        <is>
          <t>NP</t>
        </is>
      </c>
      <c r="F3417" s="5" t="n"/>
    </row>
    <row r="3418">
      <c r="A3418" s="5" t="n">
        <v>122</v>
      </c>
      <c r="B3418" s="5" t="n">
        <v>10</v>
      </c>
      <c r="C3418" s="5" t="inlineStr">
        <is>
          <t>bin</t>
        </is>
      </c>
      <c r="D3418" s="2" t="inlineStr">
        <is>
          <t>NN</t>
        </is>
      </c>
      <c r="F3418" s="5" t="n"/>
    </row>
    <row r="3419">
      <c r="A3419" s="5" t="n">
        <v>122</v>
      </c>
      <c r="B3419" s="5" t="n">
        <v>11</v>
      </c>
      <c r="C3419" s="5" t="inlineStr">
        <is>
          <t>Salman</t>
        </is>
      </c>
      <c r="D3419" s="2" t="inlineStr">
        <is>
          <t>NP</t>
        </is>
      </c>
      <c r="F3419" s="5" t="n"/>
    </row>
    <row r="3420">
      <c r="A3420" s="5" t="n">
        <v>122</v>
      </c>
      <c r="B3420" s="5" t="n">
        <v>12</v>
      </c>
      <c r="C3420" s="5" t="inlineStr">
        <is>
          <t>has</t>
        </is>
      </c>
      <c r="D3420" s="2" t="inlineStr">
        <is>
          <t>VHZ</t>
        </is>
      </c>
      <c r="F3420" s="5" t="n"/>
    </row>
    <row r="3421">
      <c r="A3421" s="5" t="n">
        <v>122</v>
      </c>
      <c r="B3421" s="5" t="n">
        <v>13</v>
      </c>
      <c r="C3421" s="5" t="inlineStr">
        <is>
          <t>requested</t>
        </is>
      </c>
      <c r="D3421" s="2" t="inlineStr">
        <is>
          <t>VVN</t>
        </is>
      </c>
      <c r="F3421" s="5" t="n"/>
    </row>
    <row r="3422">
      <c r="A3422" s="5" t="n">
        <v>122</v>
      </c>
      <c r="B3422" s="5" t="n">
        <v>14</v>
      </c>
      <c r="C3422" s="5" t="inlineStr">
        <is>
          <t>military</t>
        </is>
      </c>
      <c r="D3422" s="2" t="inlineStr">
        <is>
          <t>JJ</t>
        </is>
      </c>
      <c r="F3422" s="5" t="n"/>
    </row>
    <row r="3423">
      <c r="A3423" s="5" t="n">
        <v>122</v>
      </c>
      <c r="B3423" s="5" t="n">
        <v>15</v>
      </c>
      <c r="C3423" s="5" t="inlineStr">
        <is>
          <t>support</t>
        </is>
      </c>
      <c r="D3423" s="2" t="inlineStr">
        <is>
          <t>VVP</t>
        </is>
      </c>
      <c r="F3423" s="5" t="n"/>
    </row>
    <row r="3424">
      <c r="A3424" s="5" t="n">
        <v>122</v>
      </c>
      <c r="B3424" s="5" t="n">
        <v>16</v>
      </c>
      <c r="C3424" s="5" t="inlineStr">
        <is>
          <t>from</t>
        </is>
      </c>
      <c r="D3424" s="2" t="inlineStr">
        <is>
          <t>IN</t>
        </is>
      </c>
      <c r="F3424" s="5" t="n"/>
    </row>
    <row r="3425">
      <c r="A3425" s="5" t="n">
        <v>122</v>
      </c>
      <c r="B3425" s="5" t="n">
        <v>17</v>
      </c>
      <c r="C3425" s="5" t="inlineStr">
        <is>
          <t>Trump</t>
        </is>
      </c>
      <c r="D3425" s="2" t="inlineStr">
        <is>
          <t>NP</t>
        </is>
      </c>
      <c r="F3425" s="5" t="n"/>
    </row>
    <row r="3426">
      <c r="A3426" s="5" t="n">
        <v>122</v>
      </c>
      <c r="B3426" s="5" t="n">
        <v>18</v>
      </c>
      <c r="C3426" s="5" t="inlineStr">
        <is>
          <t>.</t>
        </is>
      </c>
      <c r="D3426" s="7" t="inlineStr">
        <is>
          <t>SENT</t>
        </is>
      </c>
      <c r="F3426" s="5" t="n"/>
    </row>
    <row r="3427">
      <c r="A3427" t="n">
        <v>123</v>
      </c>
      <c r="B3427" t="n">
        <v>1</v>
      </c>
      <c r="C3427" t="inlineStr">
        <is>
          <t>On</t>
        </is>
      </c>
      <c r="D3427" s="2" t="inlineStr">
        <is>
          <t>IN</t>
        </is>
      </c>
      <c r="F3427" t="inlineStr">
        <is>
          <t>On Saturday, the Saudi-led coalition in Yemen said it had intercepted two ballistic missiles and drones launched by the Houthis towards Saudi Arabia.</t>
        </is>
      </c>
    </row>
    <row r="3428">
      <c r="A3428" t="n">
        <v>123</v>
      </c>
      <c r="B3428" t="n">
        <v>2</v>
      </c>
      <c r="C3428" t="inlineStr">
        <is>
          <t>Saturday</t>
        </is>
      </c>
      <c r="D3428" s="2" t="inlineStr">
        <is>
          <t>NP</t>
        </is>
      </c>
    </row>
    <row r="3429">
      <c r="A3429" t="n">
        <v>123</v>
      </c>
      <c r="B3429" t="n">
        <v>3</v>
      </c>
      <c r="C3429" t="inlineStr">
        <is>
          <t>,</t>
        </is>
      </c>
      <c r="D3429" s="7" t="inlineStr">
        <is>
          <t>,</t>
        </is>
      </c>
    </row>
    <row r="3430">
      <c r="A3430" t="n">
        <v>123</v>
      </c>
      <c r="B3430" t="n">
        <v>4</v>
      </c>
      <c r="C3430" t="inlineStr">
        <is>
          <t>the</t>
        </is>
      </c>
      <c r="D3430" s="7" t="inlineStr">
        <is>
          <t>DT</t>
        </is>
      </c>
    </row>
    <row r="3431">
      <c r="A3431" t="n">
        <v>123</v>
      </c>
      <c r="B3431" t="n">
        <v>5</v>
      </c>
      <c r="C3431" t="inlineStr">
        <is>
          <t>Saudi-led</t>
        </is>
      </c>
      <c r="D3431" s="2" t="inlineStr">
        <is>
          <t>NP</t>
        </is>
      </c>
    </row>
    <row r="3432">
      <c r="A3432" t="n">
        <v>123</v>
      </c>
      <c r="B3432" t="n">
        <v>6</v>
      </c>
      <c r="C3432" t="inlineStr">
        <is>
          <t>coalition</t>
        </is>
      </c>
      <c r="D3432" s="2" t="inlineStr">
        <is>
          <t>NN</t>
        </is>
      </c>
    </row>
    <row r="3433">
      <c r="A3433" t="n">
        <v>123</v>
      </c>
      <c r="B3433" t="n">
        <v>7</v>
      </c>
      <c r="C3433" t="inlineStr">
        <is>
          <t>in</t>
        </is>
      </c>
      <c r="D3433" s="2" t="inlineStr">
        <is>
          <t>IN</t>
        </is>
      </c>
    </row>
    <row r="3434">
      <c r="A3434" t="n">
        <v>123</v>
      </c>
      <c r="B3434" t="n">
        <v>8</v>
      </c>
      <c r="C3434" t="inlineStr">
        <is>
          <t>Yemen</t>
        </is>
      </c>
      <c r="D3434" s="2" t="inlineStr">
        <is>
          <t>NP</t>
        </is>
      </c>
    </row>
    <row r="3435">
      <c r="A3435" t="n">
        <v>123</v>
      </c>
      <c r="B3435" t="n">
        <v>9</v>
      </c>
      <c r="C3435" t="inlineStr">
        <is>
          <t>said</t>
        </is>
      </c>
      <c r="D3435" s="2" t="inlineStr">
        <is>
          <t>VVD</t>
        </is>
      </c>
    </row>
    <row r="3436">
      <c r="A3436" t="n">
        <v>123</v>
      </c>
      <c r="B3436" t="n">
        <v>10</v>
      </c>
      <c r="C3436" t="inlineStr">
        <is>
          <t>it</t>
        </is>
      </c>
      <c r="D3436" s="2" t="inlineStr">
        <is>
          <t>PP</t>
        </is>
      </c>
    </row>
    <row r="3437">
      <c r="A3437" t="n">
        <v>123</v>
      </c>
      <c r="B3437" t="n">
        <v>11</v>
      </c>
      <c r="C3437" t="inlineStr">
        <is>
          <t>had</t>
        </is>
      </c>
      <c r="D3437" s="2" t="inlineStr">
        <is>
          <t>VHD</t>
        </is>
      </c>
    </row>
    <row r="3438">
      <c r="A3438" t="n">
        <v>123</v>
      </c>
      <c r="B3438" t="n">
        <v>12</v>
      </c>
      <c r="C3438" t="inlineStr">
        <is>
          <t>intercepted</t>
        </is>
      </c>
      <c r="D3438" s="2" t="inlineStr">
        <is>
          <t>VVN</t>
        </is>
      </c>
    </row>
    <row r="3439">
      <c r="A3439" t="n">
        <v>123</v>
      </c>
      <c r="B3439" t="n">
        <v>13</v>
      </c>
      <c r="C3439" t="inlineStr">
        <is>
          <t>two</t>
        </is>
      </c>
      <c r="D3439" s="2" t="inlineStr">
        <is>
          <t>CD</t>
        </is>
      </c>
    </row>
    <row r="3440">
      <c r="A3440" t="n">
        <v>123</v>
      </c>
      <c r="B3440" t="n">
        <v>14</v>
      </c>
      <c r="C3440" t="inlineStr">
        <is>
          <t>ballistic</t>
        </is>
      </c>
      <c r="D3440" s="2" t="inlineStr">
        <is>
          <t>JJ</t>
        </is>
      </c>
    </row>
    <row r="3441">
      <c r="A3441" t="n">
        <v>123</v>
      </c>
      <c r="B3441" t="n">
        <v>15</v>
      </c>
      <c r="C3441" t="inlineStr">
        <is>
          <t>missiles</t>
        </is>
      </c>
      <c r="D3441" s="2" t="inlineStr">
        <is>
          <t>NNS</t>
        </is>
      </c>
    </row>
    <row r="3442">
      <c r="A3442" t="n">
        <v>123</v>
      </c>
      <c r="B3442" t="n">
        <v>16</v>
      </c>
      <c r="C3442" t="inlineStr">
        <is>
          <t>and</t>
        </is>
      </c>
      <c r="D3442" s="2" t="inlineStr">
        <is>
          <t>CC</t>
        </is>
      </c>
    </row>
    <row r="3443">
      <c r="A3443" t="n">
        <v>123</v>
      </c>
      <c r="B3443" t="n">
        <v>17</v>
      </c>
      <c r="C3443" t="inlineStr">
        <is>
          <t>drones</t>
        </is>
      </c>
      <c r="D3443" s="2" t="inlineStr">
        <is>
          <t>NNS</t>
        </is>
      </c>
    </row>
    <row r="3444">
      <c r="A3444" t="n">
        <v>123</v>
      </c>
      <c r="B3444" t="n">
        <v>18</v>
      </c>
      <c r="C3444" t="inlineStr">
        <is>
          <t>launched</t>
        </is>
      </c>
      <c r="D3444" s="2" t="inlineStr">
        <is>
          <t>VVN</t>
        </is>
      </c>
    </row>
    <row r="3445">
      <c r="A3445" t="n">
        <v>123</v>
      </c>
      <c r="B3445" t="n">
        <v>19</v>
      </c>
      <c r="C3445" t="inlineStr">
        <is>
          <t>by</t>
        </is>
      </c>
      <c r="D3445" s="2" t="inlineStr">
        <is>
          <t>IN</t>
        </is>
      </c>
    </row>
    <row r="3446">
      <c r="A3446" t="n">
        <v>123</v>
      </c>
      <c r="B3446" t="n">
        <v>20</v>
      </c>
      <c r="C3446" t="inlineStr">
        <is>
          <t>the</t>
        </is>
      </c>
      <c r="D3446" s="7" t="inlineStr">
        <is>
          <t>DT</t>
        </is>
      </c>
    </row>
    <row r="3447">
      <c r="A3447" t="n">
        <v>123</v>
      </c>
      <c r="B3447" t="n">
        <v>21</v>
      </c>
      <c r="C3447" t="inlineStr">
        <is>
          <t>Houthis</t>
        </is>
      </c>
      <c r="D3447" s="2" t="inlineStr">
        <is>
          <t>NP</t>
        </is>
      </c>
    </row>
    <row r="3448">
      <c r="A3448" t="n">
        <v>123</v>
      </c>
      <c r="B3448" t="n">
        <v>22</v>
      </c>
      <c r="C3448" t="inlineStr">
        <is>
          <t>towards</t>
        </is>
      </c>
      <c r="D3448" s="2" t="inlineStr">
        <is>
          <t>IN</t>
        </is>
      </c>
    </row>
    <row r="3449">
      <c r="A3449" t="n">
        <v>123</v>
      </c>
      <c r="B3449" t="n">
        <v>23</v>
      </c>
      <c r="C3449" t="inlineStr">
        <is>
          <t>Saudi</t>
        </is>
      </c>
      <c r="D3449" s="2" t="inlineStr">
        <is>
          <t>NP</t>
        </is>
      </c>
    </row>
    <row r="3450">
      <c r="A3450" t="n">
        <v>123</v>
      </c>
      <c r="B3450" t="n">
        <v>24</v>
      </c>
      <c r="C3450" t="inlineStr">
        <is>
          <t>Arabia</t>
        </is>
      </c>
      <c r="D3450" s="2" t="inlineStr">
        <is>
          <t>NP</t>
        </is>
      </c>
    </row>
    <row r="3451">
      <c r="A3451" t="n">
        <v>123</v>
      </c>
      <c r="B3451" t="n">
        <v>25</v>
      </c>
      <c r="C3451" t="inlineStr">
        <is>
          <t>.</t>
        </is>
      </c>
      <c r="D3451" s="7" t="inlineStr">
        <is>
          <t>SENT</t>
        </is>
      </c>
    </row>
    <row r="3452">
      <c r="A3452" s="5" t="n">
        <v>124</v>
      </c>
      <c r="B3452" s="5" t="n">
        <v>1</v>
      </c>
      <c r="C3452" s="5" t="inlineStr">
        <is>
          <t>During</t>
        </is>
      </c>
      <c r="D3452" s="2" t="inlineStr">
        <is>
          <t>IN</t>
        </is>
      </c>
      <c r="F3452" s="5" t="inlineStr">
        <is>
          <t>During his speech at the UN General Assembly this week, Trump said he believed an Iran deal, which has so far eluded him, would come right after November's elections.</t>
        </is>
      </c>
    </row>
    <row r="3453">
      <c r="A3453" s="5" t="n">
        <v>124</v>
      </c>
      <c r="B3453" s="5" t="n">
        <v>2</v>
      </c>
      <c r="C3453" s="5" t="inlineStr">
        <is>
          <t>his</t>
        </is>
      </c>
      <c r="D3453" s="2" t="inlineStr">
        <is>
          <t>PPZ</t>
        </is>
      </c>
      <c r="F3453" s="5" t="n"/>
    </row>
    <row r="3454">
      <c r="A3454" s="5" t="n">
        <v>124</v>
      </c>
      <c r="B3454" s="5" t="n">
        <v>3</v>
      </c>
      <c r="C3454" s="5" t="inlineStr">
        <is>
          <t>speech</t>
        </is>
      </c>
      <c r="D3454" s="2" t="inlineStr">
        <is>
          <t>NN</t>
        </is>
      </c>
      <c r="F3454" s="5" t="n"/>
    </row>
    <row r="3455">
      <c r="A3455" s="5" t="n">
        <v>124</v>
      </c>
      <c r="B3455" s="5" t="n">
        <v>4</v>
      </c>
      <c r="C3455" s="5" t="inlineStr">
        <is>
          <t>at</t>
        </is>
      </c>
      <c r="D3455" s="2" t="inlineStr">
        <is>
          <t>IN</t>
        </is>
      </c>
      <c r="F3455" s="5" t="n"/>
    </row>
    <row r="3456">
      <c r="A3456" s="5" t="n">
        <v>124</v>
      </c>
      <c r="B3456" s="5" t="n">
        <v>5</v>
      </c>
      <c r="C3456" s="5" t="inlineStr">
        <is>
          <t>the</t>
        </is>
      </c>
      <c r="D3456" s="7" t="inlineStr">
        <is>
          <t>DT</t>
        </is>
      </c>
      <c r="F3456" s="5" t="n"/>
    </row>
    <row r="3457">
      <c r="A3457" s="5" t="n">
        <v>124</v>
      </c>
      <c r="B3457" s="5" t="n">
        <v>6</v>
      </c>
      <c r="C3457" s="5" t="inlineStr">
        <is>
          <t>UN</t>
        </is>
      </c>
      <c r="D3457" s="2" t="inlineStr">
        <is>
          <t>NP</t>
        </is>
      </c>
      <c r="F3457" s="5" t="n"/>
    </row>
    <row r="3458">
      <c r="A3458" s="5" t="n">
        <v>124</v>
      </c>
      <c r="B3458" s="5" t="n">
        <v>7</v>
      </c>
      <c r="C3458" s="5" t="inlineStr">
        <is>
          <t>General</t>
        </is>
      </c>
      <c r="D3458" s="2" t="inlineStr">
        <is>
          <t>JJ</t>
        </is>
      </c>
      <c r="F3458" s="5" t="n"/>
    </row>
    <row r="3459">
      <c r="A3459" s="5" t="n">
        <v>124</v>
      </c>
      <c r="B3459" s="5" t="n">
        <v>8</v>
      </c>
      <c r="C3459" s="5" t="inlineStr">
        <is>
          <t>Assembly</t>
        </is>
      </c>
      <c r="D3459" s="2" t="inlineStr">
        <is>
          <t>RB</t>
        </is>
      </c>
      <c r="F3459" s="5" t="n"/>
    </row>
    <row r="3460">
      <c r="A3460" s="5" t="n">
        <v>124</v>
      </c>
      <c r="B3460" s="5" t="n">
        <v>9</v>
      </c>
      <c r="C3460" s="5" t="inlineStr">
        <is>
          <t>this</t>
        </is>
      </c>
      <c r="D3460" s="2" t="inlineStr">
        <is>
          <t>DT</t>
        </is>
      </c>
      <c r="F3460" s="5" t="n"/>
    </row>
    <row r="3461">
      <c r="A3461" s="5" t="n">
        <v>124</v>
      </c>
      <c r="B3461" s="5" t="n">
        <v>10</v>
      </c>
      <c r="C3461" s="5" t="inlineStr">
        <is>
          <t>week</t>
        </is>
      </c>
      <c r="D3461" s="2" t="inlineStr">
        <is>
          <t>NN</t>
        </is>
      </c>
      <c r="F3461" s="5" t="n"/>
    </row>
    <row r="3462">
      <c r="A3462" s="5" t="n">
        <v>124</v>
      </c>
      <c r="B3462" s="5" t="n">
        <v>11</v>
      </c>
      <c r="C3462" s="5" t="inlineStr">
        <is>
          <t>,</t>
        </is>
      </c>
      <c r="D3462" s="7" t="inlineStr">
        <is>
          <t>,</t>
        </is>
      </c>
      <c r="F3462" s="5" t="n"/>
    </row>
    <row r="3463">
      <c r="A3463" s="5" t="n">
        <v>124</v>
      </c>
      <c r="B3463" s="5" t="n">
        <v>12</v>
      </c>
      <c r="C3463" s="5" t="inlineStr">
        <is>
          <t>Trump</t>
        </is>
      </c>
      <c r="D3463" s="2" t="inlineStr">
        <is>
          <t>NP</t>
        </is>
      </c>
      <c r="F3463" s="5" t="n"/>
    </row>
    <row r="3464">
      <c r="A3464" s="5" t="n">
        <v>124</v>
      </c>
      <c r="B3464" s="5" t="n">
        <v>13</v>
      </c>
      <c r="C3464" s="5" t="inlineStr">
        <is>
          <t>said</t>
        </is>
      </c>
      <c r="D3464" s="2" t="inlineStr">
        <is>
          <t>VVD</t>
        </is>
      </c>
      <c r="F3464" s="5" t="n"/>
    </row>
    <row r="3465">
      <c r="A3465" s="5" t="n">
        <v>124</v>
      </c>
      <c r="B3465" s="5" t="n">
        <v>14</v>
      </c>
      <c r="C3465" s="5" t="inlineStr">
        <is>
          <t>he</t>
        </is>
      </c>
      <c r="D3465" s="2" t="inlineStr">
        <is>
          <t>PP</t>
        </is>
      </c>
      <c r="F3465" s="5" t="n"/>
    </row>
    <row r="3466">
      <c r="A3466" s="5" t="n">
        <v>124</v>
      </c>
      <c r="B3466" s="5" t="n">
        <v>15</v>
      </c>
      <c r="C3466" s="5" t="inlineStr">
        <is>
          <t>believed</t>
        </is>
      </c>
      <c r="D3466" s="2" t="inlineStr">
        <is>
          <t>VVD</t>
        </is>
      </c>
      <c r="F3466" s="5" t="n"/>
    </row>
    <row r="3467">
      <c r="A3467" s="5" t="n">
        <v>124</v>
      </c>
      <c r="B3467" s="5" t="n">
        <v>16</v>
      </c>
      <c r="C3467" s="5" t="inlineStr">
        <is>
          <t>an</t>
        </is>
      </c>
      <c r="D3467" s="7" t="inlineStr">
        <is>
          <t>DT</t>
        </is>
      </c>
      <c r="F3467" s="5" t="n"/>
    </row>
    <row r="3468">
      <c r="A3468" s="5" t="n">
        <v>124</v>
      </c>
      <c r="B3468" s="5" t="n">
        <v>17</v>
      </c>
      <c r="C3468" s="5" t="inlineStr">
        <is>
          <t>Iran</t>
        </is>
      </c>
      <c r="D3468" s="2" t="inlineStr">
        <is>
          <t>NP</t>
        </is>
      </c>
      <c r="F3468" s="5" t="n"/>
    </row>
    <row r="3469">
      <c r="A3469" s="5" t="n">
        <v>124</v>
      </c>
      <c r="B3469" s="5" t="n">
        <v>18</v>
      </c>
      <c r="C3469" s="5" t="inlineStr">
        <is>
          <t>deal</t>
        </is>
      </c>
      <c r="D3469" s="2" t="inlineStr">
        <is>
          <t>NN</t>
        </is>
      </c>
      <c r="F3469" s="5" t="n"/>
    </row>
    <row r="3470">
      <c r="A3470" s="5" t="n">
        <v>124</v>
      </c>
      <c r="B3470" s="5" t="n">
        <v>19</v>
      </c>
      <c r="C3470" s="5" t="inlineStr">
        <is>
          <t>,</t>
        </is>
      </c>
      <c r="D3470" s="7" t="inlineStr">
        <is>
          <t>,</t>
        </is>
      </c>
      <c r="F3470" s="5" t="n"/>
    </row>
    <row r="3471">
      <c r="A3471" s="5" t="n">
        <v>124</v>
      </c>
      <c r="B3471" s="5" t="n">
        <v>20</v>
      </c>
      <c r="C3471" s="5" t="inlineStr">
        <is>
          <t>which</t>
        </is>
      </c>
      <c r="D3471" s="2" t="inlineStr">
        <is>
          <t>WDT</t>
        </is>
      </c>
      <c r="F3471" s="5" t="n"/>
    </row>
    <row r="3472">
      <c r="A3472" s="5" t="n">
        <v>124</v>
      </c>
      <c r="B3472" s="5" t="n">
        <v>21</v>
      </c>
      <c r="C3472" s="5" t="inlineStr">
        <is>
          <t>has</t>
        </is>
      </c>
      <c r="D3472" s="2" t="inlineStr">
        <is>
          <t>VHZ</t>
        </is>
      </c>
      <c r="F3472" s="5" t="n"/>
    </row>
    <row r="3473">
      <c r="A3473" s="5" t="n">
        <v>124</v>
      </c>
      <c r="B3473" s="5" t="n">
        <v>22</v>
      </c>
      <c r="C3473" s="5" t="inlineStr">
        <is>
          <t>so</t>
        </is>
      </c>
      <c r="D3473" s="2" t="inlineStr">
        <is>
          <t>RB</t>
        </is>
      </c>
      <c r="F3473" s="5" t="n"/>
    </row>
    <row r="3474">
      <c r="A3474" s="5" t="n">
        <v>124</v>
      </c>
      <c r="B3474" s="5" t="n">
        <v>23</v>
      </c>
      <c r="C3474" s="5" t="inlineStr">
        <is>
          <t>far</t>
        </is>
      </c>
      <c r="D3474" s="2" t="inlineStr">
        <is>
          <t>RB</t>
        </is>
      </c>
      <c r="F3474" s="5" t="n"/>
    </row>
    <row r="3475">
      <c r="A3475" s="5" t="n">
        <v>124</v>
      </c>
      <c r="B3475" s="5" t="n">
        <v>24</v>
      </c>
      <c r="C3475" s="5" t="inlineStr">
        <is>
          <t>eluded</t>
        </is>
      </c>
      <c r="D3475" s="2" t="inlineStr">
        <is>
          <t>VVD</t>
        </is>
      </c>
      <c r="F3475" s="5" t="n"/>
    </row>
    <row r="3476">
      <c r="A3476" s="5" t="n">
        <v>124</v>
      </c>
      <c r="B3476" s="5" t="n">
        <v>25</v>
      </c>
      <c r="C3476" s="5" t="inlineStr">
        <is>
          <t>him</t>
        </is>
      </c>
      <c r="D3476" s="2" t="inlineStr">
        <is>
          <t>PP</t>
        </is>
      </c>
      <c r="F3476" s="5" t="n"/>
    </row>
    <row r="3477">
      <c r="A3477" s="5" t="n">
        <v>124</v>
      </c>
      <c r="B3477" s="5" t="n">
        <v>26</v>
      </c>
      <c r="C3477" s="5" t="inlineStr">
        <is>
          <t>,</t>
        </is>
      </c>
      <c r="D3477" s="7" t="inlineStr">
        <is>
          <t>,</t>
        </is>
      </c>
      <c r="F3477" s="5" t="n"/>
    </row>
    <row r="3478">
      <c r="A3478" s="5" t="n">
        <v>124</v>
      </c>
      <c r="B3478" s="5" t="n">
        <v>27</v>
      </c>
      <c r="C3478" s="5" t="inlineStr">
        <is>
          <t>would</t>
        </is>
      </c>
      <c r="D3478" s="2" t="inlineStr">
        <is>
          <t>MD</t>
        </is>
      </c>
      <c r="F3478" s="5" t="n"/>
    </row>
    <row r="3479">
      <c r="A3479" s="5" t="n">
        <v>124</v>
      </c>
      <c r="B3479" s="5" t="n">
        <v>28</v>
      </c>
      <c r="C3479" s="5" t="inlineStr">
        <is>
          <t>come</t>
        </is>
      </c>
      <c r="D3479" s="2" t="inlineStr">
        <is>
          <t>VV</t>
        </is>
      </c>
      <c r="F3479" s="5" t="n"/>
    </row>
    <row r="3480">
      <c r="A3480" s="5" t="n">
        <v>124</v>
      </c>
      <c r="B3480" s="5" t="n">
        <v>29</v>
      </c>
      <c r="C3480" s="5" t="inlineStr">
        <is>
          <t>right</t>
        </is>
      </c>
      <c r="D3480" s="2" t="inlineStr">
        <is>
          <t>NN</t>
        </is>
      </c>
      <c r="F3480" s="5" t="n"/>
    </row>
    <row r="3481">
      <c r="A3481" s="5" t="n">
        <v>124</v>
      </c>
      <c r="B3481" s="5" t="n">
        <v>30</v>
      </c>
      <c r="C3481" s="5" t="inlineStr">
        <is>
          <t>after</t>
        </is>
      </c>
      <c r="D3481" s="2" t="inlineStr">
        <is>
          <t>IN</t>
        </is>
      </c>
      <c r="F3481" s="5" t="n"/>
    </row>
    <row r="3482">
      <c r="A3482" s="5" t="n">
        <v>124</v>
      </c>
      <c r="B3482" s="5" t="n">
        <v>31</v>
      </c>
      <c r="C3482" s="5" t="inlineStr">
        <is>
          <t>November</t>
        </is>
      </c>
      <c r="D3482" s="2" t="inlineStr">
        <is>
          <t>NP</t>
        </is>
      </c>
      <c r="F3482" s="5" t="n"/>
    </row>
    <row r="3483">
      <c r="A3483" s="5" t="n">
        <v>124</v>
      </c>
      <c r="B3483" s="5" t="n">
        <v>32</v>
      </c>
      <c r="C3483" s="5" t="inlineStr">
        <is>
          <t>'s</t>
        </is>
      </c>
      <c r="D3483" s="2" t="inlineStr">
        <is>
          <t>POS</t>
        </is>
      </c>
      <c r="F3483" s="5" t="n"/>
    </row>
    <row r="3484">
      <c r="A3484" s="5" t="n">
        <v>124</v>
      </c>
      <c r="B3484" s="5" t="n">
        <v>33</v>
      </c>
      <c r="C3484" s="5" t="inlineStr">
        <is>
          <t>elections</t>
        </is>
      </c>
      <c r="D3484" s="2" t="inlineStr">
        <is>
          <t>NNS</t>
        </is>
      </c>
      <c r="F3484" s="5" t="n"/>
    </row>
    <row r="3485">
      <c r="A3485" s="5" t="n">
        <v>124</v>
      </c>
      <c r="B3485" s="5" t="n">
        <v>34</v>
      </c>
      <c r="C3485" s="5" t="inlineStr">
        <is>
          <t>.</t>
        </is>
      </c>
      <c r="D3485" s="7" t="inlineStr">
        <is>
          <t>SENT</t>
        </is>
      </c>
      <c r="F3485" s="5" t="n"/>
    </row>
    <row r="3486">
      <c r="A3486" t="n">
        <v>125</v>
      </c>
      <c r="B3486" t="n">
        <v>1</v>
      </c>
      <c r="C3486" t="inlineStr">
        <is>
          <t>``</t>
        </is>
      </c>
      <c r="D3486" s="7" t="inlineStr">
        <is>
          <t>``</t>
        </is>
      </c>
      <c r="F3486" t="inlineStr">
        <is>
          <t>"Will a deal be made with Iran that lets them rebuild and create a far greater country than it ever was before?" he said.</t>
        </is>
      </c>
    </row>
    <row r="3487">
      <c r="A3487" t="n">
        <v>125</v>
      </c>
      <c r="B3487" t="n">
        <v>2</v>
      </c>
      <c r="C3487" t="inlineStr">
        <is>
          <t>Will</t>
        </is>
      </c>
      <c r="D3487" s="2" t="inlineStr">
        <is>
          <t>MD</t>
        </is>
      </c>
    </row>
    <row r="3488">
      <c r="A3488" t="n">
        <v>125</v>
      </c>
      <c r="B3488" t="n">
        <v>3</v>
      </c>
      <c r="C3488" t="inlineStr">
        <is>
          <t>a</t>
        </is>
      </c>
      <c r="D3488" s="7" t="inlineStr">
        <is>
          <t>DT</t>
        </is>
      </c>
    </row>
    <row r="3489">
      <c r="A3489" t="n">
        <v>125</v>
      </c>
      <c r="B3489" t="n">
        <v>4</v>
      </c>
      <c r="C3489" t="inlineStr">
        <is>
          <t>deal</t>
        </is>
      </c>
      <c r="D3489" s="2" t="inlineStr">
        <is>
          <t>NN</t>
        </is>
      </c>
    </row>
    <row r="3490">
      <c r="A3490" t="n">
        <v>125</v>
      </c>
      <c r="B3490" t="n">
        <v>5</v>
      </c>
      <c r="C3490" t="inlineStr">
        <is>
          <t>be</t>
        </is>
      </c>
      <c r="D3490" s="2" t="inlineStr">
        <is>
          <t>VB</t>
        </is>
      </c>
    </row>
    <row r="3491">
      <c r="A3491" t="n">
        <v>125</v>
      </c>
      <c r="B3491" t="n">
        <v>6</v>
      </c>
      <c r="C3491" t="inlineStr">
        <is>
          <t>made</t>
        </is>
      </c>
      <c r="D3491" s="2" t="inlineStr">
        <is>
          <t>VVN</t>
        </is>
      </c>
    </row>
    <row r="3492">
      <c r="A3492" t="n">
        <v>125</v>
      </c>
      <c r="B3492" t="n">
        <v>7</v>
      </c>
      <c r="C3492" t="inlineStr">
        <is>
          <t>with</t>
        </is>
      </c>
      <c r="D3492" s="2" t="inlineStr">
        <is>
          <t>IN</t>
        </is>
      </c>
    </row>
    <row r="3493">
      <c r="A3493" t="n">
        <v>125</v>
      </c>
      <c r="B3493" t="n">
        <v>8</v>
      </c>
      <c r="C3493" t="inlineStr">
        <is>
          <t>Iran</t>
        </is>
      </c>
      <c r="D3493" s="2" t="inlineStr">
        <is>
          <t>NP</t>
        </is>
      </c>
    </row>
    <row r="3494">
      <c r="A3494" t="n">
        <v>125</v>
      </c>
      <c r="B3494" t="n">
        <v>9</v>
      </c>
      <c r="C3494" t="inlineStr">
        <is>
          <t>that</t>
        </is>
      </c>
      <c r="D3494" s="2" t="inlineStr">
        <is>
          <t>WDT</t>
        </is>
      </c>
    </row>
    <row r="3495">
      <c r="A3495" t="n">
        <v>125</v>
      </c>
      <c r="B3495" t="n">
        <v>10</v>
      </c>
      <c r="C3495" t="inlineStr">
        <is>
          <t>lets</t>
        </is>
      </c>
      <c r="D3495" s="2" t="inlineStr">
        <is>
          <t>NNS</t>
        </is>
      </c>
    </row>
    <row r="3496">
      <c r="A3496" t="n">
        <v>125</v>
      </c>
      <c r="B3496" t="n">
        <v>11</v>
      </c>
      <c r="C3496" t="inlineStr">
        <is>
          <t>them</t>
        </is>
      </c>
      <c r="D3496" s="2" t="inlineStr">
        <is>
          <t>PP</t>
        </is>
      </c>
    </row>
    <row r="3497">
      <c r="A3497" t="n">
        <v>125</v>
      </c>
      <c r="B3497" t="n">
        <v>12</v>
      </c>
      <c r="C3497" t="inlineStr">
        <is>
          <t>rebuild</t>
        </is>
      </c>
      <c r="D3497" s="2" t="inlineStr">
        <is>
          <t>VV</t>
        </is>
      </c>
    </row>
    <row r="3498">
      <c r="A3498" t="n">
        <v>125</v>
      </c>
      <c r="B3498" t="n">
        <v>13</v>
      </c>
      <c r="C3498" t="inlineStr">
        <is>
          <t>and</t>
        </is>
      </c>
      <c r="D3498" s="2" t="inlineStr">
        <is>
          <t>CC</t>
        </is>
      </c>
    </row>
    <row r="3499">
      <c r="A3499" t="n">
        <v>125</v>
      </c>
      <c r="B3499" t="n">
        <v>14</v>
      </c>
      <c r="C3499" t="inlineStr">
        <is>
          <t>create</t>
        </is>
      </c>
      <c r="D3499" s="2" t="inlineStr">
        <is>
          <t>VVP</t>
        </is>
      </c>
    </row>
    <row r="3500">
      <c r="A3500" t="n">
        <v>125</v>
      </c>
      <c r="B3500" t="n">
        <v>15</v>
      </c>
      <c r="C3500" t="inlineStr">
        <is>
          <t>a</t>
        </is>
      </c>
      <c r="D3500" s="7" t="inlineStr">
        <is>
          <t>DT</t>
        </is>
      </c>
    </row>
    <row r="3501">
      <c r="A3501" t="n">
        <v>125</v>
      </c>
      <c r="B3501" t="n">
        <v>16</v>
      </c>
      <c r="C3501" t="inlineStr">
        <is>
          <t>far</t>
        </is>
      </c>
      <c r="D3501" s="2" t="inlineStr">
        <is>
          <t>RB</t>
        </is>
      </c>
    </row>
    <row r="3502">
      <c r="A3502" t="n">
        <v>125</v>
      </c>
      <c r="B3502" t="n">
        <v>17</v>
      </c>
      <c r="C3502" t="inlineStr">
        <is>
          <t>greater</t>
        </is>
      </c>
      <c r="D3502" s="2" t="inlineStr">
        <is>
          <t>JJR</t>
        </is>
      </c>
    </row>
    <row r="3503">
      <c r="A3503" t="n">
        <v>125</v>
      </c>
      <c r="B3503" t="n">
        <v>18</v>
      </c>
      <c r="C3503" t="inlineStr">
        <is>
          <t>country</t>
        </is>
      </c>
      <c r="D3503" s="2" t="inlineStr">
        <is>
          <t>NN</t>
        </is>
      </c>
    </row>
    <row r="3504">
      <c r="A3504" t="n">
        <v>125</v>
      </c>
      <c r="B3504" t="n">
        <v>19</v>
      </c>
      <c r="C3504" t="inlineStr">
        <is>
          <t>than</t>
        </is>
      </c>
      <c r="D3504" s="2" t="inlineStr">
        <is>
          <t>IN</t>
        </is>
      </c>
    </row>
    <row r="3505">
      <c r="A3505" t="n">
        <v>125</v>
      </c>
      <c r="B3505" t="n">
        <v>20</v>
      </c>
      <c r="C3505" t="inlineStr">
        <is>
          <t>it</t>
        </is>
      </c>
      <c r="D3505" s="2" t="inlineStr">
        <is>
          <t>PP</t>
        </is>
      </c>
    </row>
    <row r="3506">
      <c r="A3506" t="n">
        <v>125</v>
      </c>
      <c r="B3506" t="n">
        <v>21</v>
      </c>
      <c r="C3506" t="inlineStr">
        <is>
          <t>ever</t>
        </is>
      </c>
      <c r="D3506" s="2" t="inlineStr">
        <is>
          <t>RB</t>
        </is>
      </c>
    </row>
    <row r="3507">
      <c r="A3507" t="n">
        <v>125</v>
      </c>
      <c r="B3507" t="n">
        <v>22</v>
      </c>
      <c r="C3507" t="inlineStr">
        <is>
          <t>was</t>
        </is>
      </c>
      <c r="D3507" s="2" t="inlineStr">
        <is>
          <t>VBD</t>
        </is>
      </c>
    </row>
    <row r="3508">
      <c r="A3508" t="n">
        <v>125</v>
      </c>
      <c r="B3508" t="n">
        <v>23</v>
      </c>
      <c r="C3508" t="inlineStr">
        <is>
          <t>before</t>
        </is>
      </c>
      <c r="D3508" s="2" t="inlineStr">
        <is>
          <t>IN</t>
        </is>
      </c>
    </row>
    <row r="3509">
      <c r="A3509" t="n">
        <v>125</v>
      </c>
      <c r="B3509" t="n">
        <v>24</v>
      </c>
      <c r="C3509" t="inlineStr">
        <is>
          <t>?</t>
        </is>
      </c>
      <c r="D3509" s="7" t="inlineStr">
        <is>
          <t>SENT</t>
        </is>
      </c>
    </row>
    <row r="3510">
      <c r="A3510" t="n">
        <v>125</v>
      </c>
      <c r="B3510" t="n">
        <v>25</v>
      </c>
      <c r="C3510" t="inlineStr">
        <is>
          <t>''</t>
        </is>
      </c>
      <c r="D3510" s="7" t="inlineStr">
        <is>
          <t>''</t>
        </is>
      </c>
    </row>
    <row r="3511">
      <c r="A3511" t="n">
        <v>125</v>
      </c>
      <c r="B3511" t="n">
        <v>26</v>
      </c>
      <c r="C3511" t="inlineStr">
        <is>
          <t>he</t>
        </is>
      </c>
      <c r="D3511" s="2" t="inlineStr">
        <is>
          <t>PP</t>
        </is>
      </c>
    </row>
    <row r="3512">
      <c r="A3512" t="n">
        <v>125</v>
      </c>
      <c r="B3512" t="n">
        <v>27</v>
      </c>
      <c r="C3512" t="inlineStr">
        <is>
          <t>said</t>
        </is>
      </c>
      <c r="D3512" s="2" t="inlineStr">
        <is>
          <t>VVD</t>
        </is>
      </c>
    </row>
    <row r="3513">
      <c r="A3513" t="n">
        <v>125</v>
      </c>
      <c r="B3513" t="n">
        <v>28</v>
      </c>
      <c r="C3513" t="inlineStr">
        <is>
          <t>.</t>
        </is>
      </c>
      <c r="D3513" s="7" t="inlineStr">
        <is>
          <t>SENT</t>
        </is>
      </c>
    </row>
    <row r="3514">
      <c r="A3514" s="5" t="n">
        <v>126</v>
      </c>
      <c r="B3514" s="5" t="n">
        <v>1</v>
      </c>
      <c r="C3514" s="5" t="inlineStr">
        <is>
          <t>``</t>
        </is>
      </c>
      <c r="D3514" s="7" t="inlineStr">
        <is>
          <t>``</t>
        </is>
      </c>
      <c r="F3514" s="5" t="inlineStr">
        <is>
          <t>"Or do I annihilate the Islamic Republic and do it quickly, never giving them a chance to kill and destroy people and countries again? Do I drive them into hell?"</t>
        </is>
      </c>
    </row>
    <row r="3515">
      <c r="A3515" s="5" t="n">
        <v>126</v>
      </c>
      <c r="B3515" s="5" t="n">
        <v>2</v>
      </c>
      <c r="C3515" s="5" t="inlineStr">
        <is>
          <t>Or</t>
        </is>
      </c>
      <c r="D3515" s="2" t="inlineStr">
        <is>
          <t>CC</t>
        </is>
      </c>
      <c r="F3515" s="5" t="n"/>
    </row>
    <row r="3516">
      <c r="A3516" s="5" t="n">
        <v>126</v>
      </c>
      <c r="B3516" s="5" t="n">
        <v>3</v>
      </c>
      <c r="C3516" s="5" t="inlineStr">
        <is>
          <t>do</t>
        </is>
      </c>
      <c r="D3516" s="2" t="inlineStr">
        <is>
          <t>VV</t>
        </is>
      </c>
      <c r="F3516" s="5" t="n"/>
    </row>
    <row r="3517">
      <c r="A3517" s="5" t="n">
        <v>126</v>
      </c>
      <c r="B3517" s="5" t="n">
        <v>4</v>
      </c>
      <c r="C3517" s="5" t="inlineStr">
        <is>
          <t>I</t>
        </is>
      </c>
      <c r="D3517" s="2" t="inlineStr">
        <is>
          <t>PP</t>
        </is>
      </c>
      <c r="F3517" s="5" t="n"/>
    </row>
    <row r="3518">
      <c r="A3518" s="5" t="n">
        <v>126</v>
      </c>
      <c r="B3518" s="5" t="n">
        <v>5</v>
      </c>
      <c r="C3518" s="5" t="inlineStr">
        <is>
          <t>annihilate</t>
        </is>
      </c>
      <c r="D3518" s="2" t="inlineStr">
        <is>
          <t>VVP</t>
        </is>
      </c>
      <c r="F3518" s="5" t="n"/>
    </row>
    <row r="3519">
      <c r="A3519" s="5" t="n">
        <v>126</v>
      </c>
      <c r="B3519" s="5" t="n">
        <v>6</v>
      </c>
      <c r="C3519" s="5" t="inlineStr">
        <is>
          <t>the</t>
        </is>
      </c>
      <c r="D3519" s="7" t="inlineStr">
        <is>
          <t>DT</t>
        </is>
      </c>
      <c r="F3519" s="5" t="n"/>
    </row>
    <row r="3520">
      <c r="A3520" s="5" t="n">
        <v>126</v>
      </c>
      <c r="B3520" s="5" t="n">
        <v>7</v>
      </c>
      <c r="C3520" s="5" t="inlineStr">
        <is>
          <t>Islamic</t>
        </is>
      </c>
      <c r="D3520" s="2" t="inlineStr">
        <is>
          <t>NP</t>
        </is>
      </c>
      <c r="F3520" s="5" t="n"/>
    </row>
    <row r="3521">
      <c r="A3521" s="5" t="n">
        <v>126</v>
      </c>
      <c r="B3521" s="5" t="n">
        <v>8</v>
      </c>
      <c r="C3521" s="5" t="inlineStr">
        <is>
          <t>Republic</t>
        </is>
      </c>
      <c r="D3521" s="2" t="inlineStr">
        <is>
          <t>NP</t>
        </is>
      </c>
      <c r="F3521" s="5" t="n"/>
    </row>
    <row r="3522">
      <c r="A3522" s="5" t="n">
        <v>126</v>
      </c>
      <c r="B3522" s="5" t="n">
        <v>9</v>
      </c>
      <c r="C3522" s="5" t="inlineStr">
        <is>
          <t>and</t>
        </is>
      </c>
      <c r="D3522" s="2" t="inlineStr">
        <is>
          <t>CC</t>
        </is>
      </c>
      <c r="F3522" s="5" t="n"/>
    </row>
    <row r="3523">
      <c r="A3523" s="5" t="n">
        <v>126</v>
      </c>
      <c r="B3523" s="5" t="n">
        <v>10</v>
      </c>
      <c r="C3523" s="5" t="inlineStr">
        <is>
          <t>do</t>
        </is>
      </c>
      <c r="D3523" s="2" t="inlineStr">
        <is>
          <t>VV</t>
        </is>
      </c>
      <c r="F3523" s="5" t="n"/>
    </row>
    <row r="3524">
      <c r="A3524" s="5" t="n">
        <v>126</v>
      </c>
      <c r="B3524" s="5" t="n">
        <v>11</v>
      </c>
      <c r="C3524" s="5" t="inlineStr">
        <is>
          <t>it</t>
        </is>
      </c>
      <c r="D3524" s="2" t="inlineStr">
        <is>
          <t>PP</t>
        </is>
      </c>
      <c r="F3524" s="5" t="n"/>
    </row>
    <row r="3525">
      <c r="A3525" s="5" t="n">
        <v>126</v>
      </c>
      <c r="B3525" s="5" t="n">
        <v>12</v>
      </c>
      <c r="C3525" s="5" t="inlineStr">
        <is>
          <t>quickly</t>
        </is>
      </c>
      <c r="D3525" s="2" t="inlineStr">
        <is>
          <t>RB</t>
        </is>
      </c>
      <c r="F3525" s="5" t="n"/>
    </row>
    <row r="3526">
      <c r="A3526" s="5" t="n">
        <v>126</v>
      </c>
      <c r="B3526" s="5" t="n">
        <v>13</v>
      </c>
      <c r="C3526" s="5" t="inlineStr">
        <is>
          <t>,</t>
        </is>
      </c>
      <c r="D3526" s="7" t="inlineStr">
        <is>
          <t>,</t>
        </is>
      </c>
      <c r="F3526" s="5" t="n"/>
    </row>
    <row r="3527">
      <c r="A3527" s="5" t="n">
        <v>126</v>
      </c>
      <c r="B3527" s="5" t="n">
        <v>14</v>
      </c>
      <c r="C3527" s="5" t="inlineStr">
        <is>
          <t>never</t>
        </is>
      </c>
      <c r="D3527" s="2" t="inlineStr">
        <is>
          <t>RB</t>
        </is>
      </c>
      <c r="F3527" s="5" t="n"/>
    </row>
    <row r="3528">
      <c r="A3528" s="5" t="n">
        <v>126</v>
      </c>
      <c r="B3528" s="5" t="n">
        <v>15</v>
      </c>
      <c r="C3528" s="5" t="inlineStr">
        <is>
          <t>giving</t>
        </is>
      </c>
      <c r="D3528" s="2" t="inlineStr">
        <is>
          <t>VVG</t>
        </is>
      </c>
      <c r="F3528" s="5" t="n"/>
    </row>
    <row r="3529">
      <c r="A3529" s="5" t="n">
        <v>126</v>
      </c>
      <c r="B3529" s="5" t="n">
        <v>16</v>
      </c>
      <c r="C3529" s="5" t="inlineStr">
        <is>
          <t>them</t>
        </is>
      </c>
      <c r="D3529" s="2" t="inlineStr">
        <is>
          <t>PP</t>
        </is>
      </c>
      <c r="F3529" s="5" t="n"/>
    </row>
    <row r="3530">
      <c r="A3530" s="5" t="n">
        <v>126</v>
      </c>
      <c r="B3530" s="5" t="n">
        <v>17</v>
      </c>
      <c r="C3530" s="5" t="inlineStr">
        <is>
          <t>a</t>
        </is>
      </c>
      <c r="D3530" s="7" t="inlineStr">
        <is>
          <t>DT</t>
        </is>
      </c>
      <c r="F3530" s="5" t="n"/>
    </row>
    <row r="3531">
      <c r="A3531" s="5" t="n">
        <v>126</v>
      </c>
      <c r="B3531" s="5" t="n">
        <v>18</v>
      </c>
      <c r="C3531" s="5" t="inlineStr">
        <is>
          <t>chance</t>
        </is>
      </c>
      <c r="D3531" s="2" t="inlineStr">
        <is>
          <t>NN</t>
        </is>
      </c>
      <c r="F3531" s="5" t="n"/>
    </row>
    <row r="3532">
      <c r="A3532" s="5" t="n">
        <v>126</v>
      </c>
      <c r="B3532" s="5" t="n">
        <v>19</v>
      </c>
      <c r="C3532" s="5" t="inlineStr">
        <is>
          <t>to</t>
        </is>
      </c>
      <c r="D3532" s="7" t="inlineStr">
        <is>
          <t>TO</t>
        </is>
      </c>
      <c r="F3532" s="5" t="n"/>
    </row>
    <row r="3533">
      <c r="A3533" s="5" t="n">
        <v>126</v>
      </c>
      <c r="B3533" s="5" t="n">
        <v>20</v>
      </c>
      <c r="C3533" s="5" t="inlineStr">
        <is>
          <t>kill</t>
        </is>
      </c>
      <c r="D3533" s="2" t="inlineStr">
        <is>
          <t>VV</t>
        </is>
      </c>
      <c r="F3533" s="5" t="n"/>
    </row>
    <row r="3534">
      <c r="A3534" s="5" t="n">
        <v>126</v>
      </c>
      <c r="B3534" s="5" t="n">
        <v>21</v>
      </c>
      <c r="C3534" s="5" t="inlineStr">
        <is>
          <t>and</t>
        </is>
      </c>
      <c r="D3534" s="2" t="inlineStr">
        <is>
          <t>CC</t>
        </is>
      </c>
      <c r="F3534" s="5" t="n"/>
    </row>
    <row r="3535">
      <c r="A3535" s="5" t="n">
        <v>126</v>
      </c>
      <c r="B3535" s="5" t="n">
        <v>22</v>
      </c>
      <c r="C3535" s="5" t="inlineStr">
        <is>
          <t>destroy</t>
        </is>
      </c>
      <c r="D3535" s="2" t="inlineStr">
        <is>
          <t>VV</t>
        </is>
      </c>
      <c r="F3535" s="5" t="n"/>
    </row>
    <row r="3536">
      <c r="A3536" s="5" t="n">
        <v>126</v>
      </c>
      <c r="B3536" s="5" t="n">
        <v>23</v>
      </c>
      <c r="C3536" s="5" t="inlineStr">
        <is>
          <t>people</t>
        </is>
      </c>
      <c r="D3536" s="2" t="inlineStr">
        <is>
          <t>NNS</t>
        </is>
      </c>
      <c r="F3536" s="5" t="n"/>
    </row>
    <row r="3537">
      <c r="A3537" s="5" t="n">
        <v>126</v>
      </c>
      <c r="B3537" s="5" t="n">
        <v>24</v>
      </c>
      <c r="C3537" s="5" t="inlineStr">
        <is>
          <t>and</t>
        </is>
      </c>
      <c r="D3537" s="2" t="inlineStr">
        <is>
          <t>CC</t>
        </is>
      </c>
      <c r="F3537" s="5" t="n"/>
    </row>
    <row r="3538">
      <c r="A3538" s="5" t="n">
        <v>126</v>
      </c>
      <c r="B3538" s="5" t="n">
        <v>25</v>
      </c>
      <c r="C3538" s="5" t="inlineStr">
        <is>
          <t>countries</t>
        </is>
      </c>
      <c r="D3538" s="2" t="inlineStr">
        <is>
          <t>NNS</t>
        </is>
      </c>
      <c r="F3538" s="5" t="n"/>
    </row>
    <row r="3539">
      <c r="A3539" s="5" t="n">
        <v>126</v>
      </c>
      <c r="B3539" s="5" t="n">
        <v>26</v>
      </c>
      <c r="C3539" s="5" t="inlineStr">
        <is>
          <t>again</t>
        </is>
      </c>
      <c r="D3539" s="2" t="inlineStr">
        <is>
          <t>RB</t>
        </is>
      </c>
      <c r="F3539" s="5" t="n"/>
    </row>
    <row r="3540">
      <c r="A3540" s="5" t="n">
        <v>126</v>
      </c>
      <c r="B3540" s="5" t="n">
        <v>27</v>
      </c>
      <c r="C3540" s="5" t="inlineStr">
        <is>
          <t>?</t>
        </is>
      </c>
      <c r="D3540" s="7" t="inlineStr">
        <is>
          <t>SENT</t>
        </is>
      </c>
      <c r="F3540" s="5" t="n"/>
    </row>
    <row r="3541">
      <c r="A3541" s="5" t="n">
        <v>126</v>
      </c>
      <c r="B3541" s="5" t="n">
        <v>28</v>
      </c>
      <c r="C3541" s="5" t="inlineStr">
        <is>
          <t>Do</t>
        </is>
      </c>
      <c r="D3541" s="2" t="inlineStr">
        <is>
          <t>NP</t>
        </is>
      </c>
      <c r="F3541" s="5" t="n"/>
    </row>
    <row r="3542">
      <c r="A3542" s="5" t="n">
        <v>126</v>
      </c>
      <c r="B3542" s="5" t="n">
        <v>29</v>
      </c>
      <c r="C3542" s="5" t="inlineStr">
        <is>
          <t>I</t>
        </is>
      </c>
      <c r="D3542" s="2" t="inlineStr">
        <is>
          <t>PP</t>
        </is>
      </c>
      <c r="F3542" s="5" t="n"/>
    </row>
    <row r="3543">
      <c r="A3543" s="5" t="n">
        <v>126</v>
      </c>
      <c r="B3543" s="5" t="n">
        <v>30</v>
      </c>
      <c r="C3543" s="5" t="inlineStr">
        <is>
          <t>drive</t>
        </is>
      </c>
      <c r="D3543" s="2" t="inlineStr">
        <is>
          <t>JJ</t>
        </is>
      </c>
      <c r="F3543" s="5" t="n"/>
    </row>
    <row r="3544">
      <c r="A3544" s="5" t="n">
        <v>126</v>
      </c>
      <c r="B3544" s="5" t="n">
        <v>31</v>
      </c>
      <c r="C3544" s="5" t="inlineStr">
        <is>
          <t>them</t>
        </is>
      </c>
      <c r="D3544" s="2" t="inlineStr">
        <is>
          <t>PP</t>
        </is>
      </c>
      <c r="F3544" s="5" t="n"/>
    </row>
    <row r="3545">
      <c r="A3545" s="5" t="n">
        <v>126</v>
      </c>
      <c r="B3545" s="5" t="n">
        <v>32</v>
      </c>
      <c r="C3545" s="5" t="inlineStr">
        <is>
          <t>into</t>
        </is>
      </c>
      <c r="D3545" s="2" t="inlineStr">
        <is>
          <t>IN</t>
        </is>
      </c>
      <c r="F3545" s="5" t="n"/>
    </row>
    <row r="3546">
      <c r="A3546" s="5" t="n">
        <v>126</v>
      </c>
      <c r="B3546" s="5" t="n">
        <v>33</v>
      </c>
      <c r="C3546" s="5" t="inlineStr">
        <is>
          <t>hell</t>
        </is>
      </c>
      <c r="D3546" s="2" t="inlineStr">
        <is>
          <t>NN</t>
        </is>
      </c>
      <c r="F3546" s="5" t="n"/>
    </row>
    <row r="3547">
      <c r="A3547" s="5" t="n">
        <v>126</v>
      </c>
      <c r="B3547" s="5" t="n">
        <v>34</v>
      </c>
      <c r="C3547" s="5" t="inlineStr">
        <is>
          <t>?</t>
        </is>
      </c>
      <c r="D3547" s="7" t="inlineStr">
        <is>
          <t>SENT</t>
        </is>
      </c>
      <c r="F3547" s="5" t="n"/>
    </row>
    <row r="3548">
      <c r="A3548" s="5" t="n">
        <v>126</v>
      </c>
      <c r="B3548" s="5" t="n">
        <v>35</v>
      </c>
      <c r="C3548" s="5" t="inlineStr">
        <is>
          <t>''</t>
        </is>
      </c>
      <c r="D3548" s="7" t="inlineStr">
        <is>
          <t>''</t>
        </is>
      </c>
      <c r="F3548" s="5" t="n"/>
    </row>
    <row r="3549">
      <c r="A3549" t="n">
        <v>127</v>
      </c>
      <c r="B3549" t="n">
        <v>1</v>
      </c>
      <c r="C3549" t="inlineStr">
        <is>
          <t>On</t>
        </is>
      </c>
      <c r="D3549" s="2" t="inlineStr">
        <is>
          <t>IN</t>
        </is>
      </c>
      <c r="F3549" t="inlineStr">
        <is>
          <t>On Friday, Araghchi said Iran did not accept "coercion, threats or intimidation" and added that "peace cannot be built through threats of annihilation".</t>
        </is>
      </c>
    </row>
    <row r="3550">
      <c r="A3550" t="n">
        <v>127</v>
      </c>
      <c r="B3550" t="n">
        <v>2</v>
      </c>
      <c r="C3550" t="inlineStr">
        <is>
          <t>Friday</t>
        </is>
      </c>
      <c r="D3550" s="2" t="inlineStr">
        <is>
          <t>NP</t>
        </is>
      </c>
    </row>
    <row r="3551">
      <c r="A3551" t="n">
        <v>127</v>
      </c>
      <c r="B3551" t="n">
        <v>3</v>
      </c>
      <c r="C3551" t="inlineStr">
        <is>
          <t>,</t>
        </is>
      </c>
      <c r="D3551" s="7" t="inlineStr">
        <is>
          <t>,</t>
        </is>
      </c>
    </row>
    <row r="3552">
      <c r="A3552" t="n">
        <v>127</v>
      </c>
      <c r="B3552" t="n">
        <v>4</v>
      </c>
      <c r="C3552" t="inlineStr">
        <is>
          <t>Araghchi</t>
        </is>
      </c>
      <c r="D3552" s="2" t="inlineStr">
        <is>
          <t>NP</t>
        </is>
      </c>
    </row>
    <row r="3553">
      <c r="A3553" t="n">
        <v>127</v>
      </c>
      <c r="B3553" t="n">
        <v>5</v>
      </c>
      <c r="C3553" t="inlineStr">
        <is>
          <t>said</t>
        </is>
      </c>
      <c r="D3553" s="2" t="inlineStr">
        <is>
          <t>VVD</t>
        </is>
      </c>
    </row>
    <row r="3554">
      <c r="A3554" t="n">
        <v>127</v>
      </c>
      <c r="B3554" t="n">
        <v>6</v>
      </c>
      <c r="C3554" t="inlineStr">
        <is>
          <t>Iran</t>
        </is>
      </c>
      <c r="D3554" s="2" t="inlineStr">
        <is>
          <t>NP</t>
        </is>
      </c>
    </row>
    <row r="3555">
      <c r="A3555" t="n">
        <v>127</v>
      </c>
      <c r="B3555" t="n">
        <v>7</v>
      </c>
      <c r="C3555" t="inlineStr">
        <is>
          <t>did</t>
        </is>
      </c>
      <c r="D3555" s="2" t="inlineStr">
        <is>
          <t>VVD</t>
        </is>
      </c>
    </row>
    <row r="3556">
      <c r="A3556" t="n">
        <v>127</v>
      </c>
      <c r="B3556" t="n">
        <v>8</v>
      </c>
      <c r="C3556" t="inlineStr">
        <is>
          <t>not</t>
        </is>
      </c>
      <c r="D3556" s="2" t="inlineStr">
        <is>
          <t>RB</t>
        </is>
      </c>
    </row>
    <row r="3557">
      <c r="A3557" t="n">
        <v>127</v>
      </c>
      <c r="B3557" t="n">
        <v>9</v>
      </c>
      <c r="C3557" t="inlineStr">
        <is>
          <t>accept</t>
        </is>
      </c>
      <c r="D3557" s="2" t="inlineStr">
        <is>
          <t>VVP</t>
        </is>
      </c>
    </row>
    <row r="3558">
      <c r="A3558" t="n">
        <v>127</v>
      </c>
      <c r="B3558" t="n">
        <v>10</v>
      </c>
      <c r="C3558" t="inlineStr">
        <is>
          <t>``</t>
        </is>
      </c>
      <c r="D3558" s="7" t="inlineStr">
        <is>
          <t>``</t>
        </is>
      </c>
    </row>
    <row r="3559">
      <c r="A3559" t="n">
        <v>127</v>
      </c>
      <c r="B3559" t="n">
        <v>11</v>
      </c>
      <c r="C3559" t="inlineStr">
        <is>
          <t>coercion</t>
        </is>
      </c>
      <c r="D3559" s="2" t="inlineStr">
        <is>
          <t>NN</t>
        </is>
      </c>
    </row>
    <row r="3560">
      <c r="A3560" t="n">
        <v>127</v>
      </c>
      <c r="B3560" t="n">
        <v>12</v>
      </c>
      <c r="C3560" t="inlineStr">
        <is>
          <t>,</t>
        </is>
      </c>
      <c r="D3560" s="7" t="inlineStr">
        <is>
          <t>,</t>
        </is>
      </c>
    </row>
    <row r="3561">
      <c r="A3561" t="n">
        <v>127</v>
      </c>
      <c r="B3561" t="n">
        <v>13</v>
      </c>
      <c r="C3561" t="inlineStr">
        <is>
          <t>threats</t>
        </is>
      </c>
      <c r="D3561" s="2" t="inlineStr">
        <is>
          <t>NNS</t>
        </is>
      </c>
    </row>
    <row r="3562">
      <c r="A3562" t="n">
        <v>127</v>
      </c>
      <c r="B3562" t="n">
        <v>14</v>
      </c>
      <c r="C3562" t="inlineStr">
        <is>
          <t>or</t>
        </is>
      </c>
      <c r="D3562" s="2" t="inlineStr">
        <is>
          <t>CC</t>
        </is>
      </c>
    </row>
    <row r="3563">
      <c r="A3563" t="n">
        <v>127</v>
      </c>
      <c r="B3563" t="n">
        <v>15</v>
      </c>
      <c r="C3563" t="inlineStr">
        <is>
          <t>intimidation</t>
        </is>
      </c>
      <c r="D3563" s="2" t="inlineStr">
        <is>
          <t>NN</t>
        </is>
      </c>
    </row>
    <row r="3564">
      <c r="A3564" t="n">
        <v>127</v>
      </c>
      <c r="B3564" t="n">
        <v>16</v>
      </c>
      <c r="C3564" t="inlineStr">
        <is>
          <t>''</t>
        </is>
      </c>
      <c r="D3564" s="7" t="inlineStr">
        <is>
          <t>''</t>
        </is>
      </c>
    </row>
    <row r="3565">
      <c r="A3565" t="n">
        <v>127</v>
      </c>
      <c r="B3565" t="n">
        <v>17</v>
      </c>
      <c r="C3565" t="inlineStr">
        <is>
          <t>and</t>
        </is>
      </c>
      <c r="D3565" s="2" t="inlineStr">
        <is>
          <t>CC</t>
        </is>
      </c>
    </row>
    <row r="3566">
      <c r="A3566" t="n">
        <v>127</v>
      </c>
      <c r="B3566" t="n">
        <v>18</v>
      </c>
      <c r="C3566" t="inlineStr">
        <is>
          <t>added</t>
        </is>
      </c>
      <c r="D3566" s="2" t="inlineStr">
        <is>
          <t>VVD</t>
        </is>
      </c>
    </row>
    <row r="3567">
      <c r="A3567" t="n">
        <v>127</v>
      </c>
      <c r="B3567" t="n">
        <v>19</v>
      </c>
      <c r="C3567" t="inlineStr">
        <is>
          <t>that</t>
        </is>
      </c>
      <c r="D3567" s="2" t="inlineStr">
        <is>
          <t>IN</t>
        </is>
      </c>
    </row>
    <row r="3568">
      <c r="A3568" t="n">
        <v>127</v>
      </c>
      <c r="B3568" t="n">
        <v>20</v>
      </c>
      <c r="C3568" t="inlineStr">
        <is>
          <t>``</t>
        </is>
      </c>
      <c r="D3568" s="7" t="inlineStr">
        <is>
          <t>``</t>
        </is>
      </c>
    </row>
    <row r="3569">
      <c r="A3569" t="n">
        <v>127</v>
      </c>
      <c r="B3569" t="n">
        <v>21</v>
      </c>
      <c r="C3569" t="inlineStr">
        <is>
          <t>peace</t>
        </is>
      </c>
      <c r="D3569" s="2" t="inlineStr">
        <is>
          <t>NN</t>
        </is>
      </c>
    </row>
    <row r="3570">
      <c r="A3570" t="n">
        <v>127</v>
      </c>
      <c r="B3570" t="n">
        <v>22</v>
      </c>
      <c r="C3570" t="inlineStr">
        <is>
          <t>can</t>
        </is>
      </c>
      <c r="D3570" s="2" t="inlineStr">
        <is>
          <t>MD</t>
        </is>
      </c>
    </row>
    <row r="3571">
      <c r="A3571" t="n">
        <v>127</v>
      </c>
      <c r="B3571" t="n">
        <v>23</v>
      </c>
      <c r="C3571" t="inlineStr">
        <is>
          <t>not</t>
        </is>
      </c>
      <c r="D3571" s="2" t="inlineStr">
        <is>
          <t>RB</t>
        </is>
      </c>
    </row>
    <row r="3572">
      <c r="A3572" t="n">
        <v>127</v>
      </c>
      <c r="B3572" t="n">
        <v>24</v>
      </c>
      <c r="C3572" t="inlineStr">
        <is>
          <t>be</t>
        </is>
      </c>
      <c r="D3572" s="2" t="inlineStr">
        <is>
          <t>VB</t>
        </is>
      </c>
    </row>
    <row r="3573">
      <c r="A3573" t="n">
        <v>127</v>
      </c>
      <c r="B3573" t="n">
        <v>25</v>
      </c>
      <c r="C3573" t="inlineStr">
        <is>
          <t>built</t>
        </is>
      </c>
      <c r="D3573" s="2" t="inlineStr">
        <is>
          <t>VVN</t>
        </is>
      </c>
    </row>
    <row r="3574">
      <c r="A3574" t="n">
        <v>127</v>
      </c>
      <c r="B3574" t="n">
        <v>26</v>
      </c>
      <c r="C3574" t="inlineStr">
        <is>
          <t>through</t>
        </is>
      </c>
      <c r="D3574" s="2" t="inlineStr">
        <is>
          <t>IN</t>
        </is>
      </c>
    </row>
    <row r="3575">
      <c r="A3575" t="n">
        <v>127</v>
      </c>
      <c r="B3575" t="n">
        <v>27</v>
      </c>
      <c r="C3575" t="inlineStr">
        <is>
          <t>threats</t>
        </is>
      </c>
      <c r="D3575" s="2" t="inlineStr">
        <is>
          <t>NNS</t>
        </is>
      </c>
    </row>
    <row r="3576">
      <c r="A3576" t="n">
        <v>127</v>
      </c>
      <c r="B3576" t="n">
        <v>28</v>
      </c>
      <c r="C3576" t="inlineStr">
        <is>
          <t>of</t>
        </is>
      </c>
      <c r="D3576" s="2" t="inlineStr">
        <is>
          <t>IN</t>
        </is>
      </c>
    </row>
    <row r="3577">
      <c r="A3577" t="n">
        <v>127</v>
      </c>
      <c r="B3577" t="n">
        <v>29</v>
      </c>
      <c r="C3577" t="inlineStr">
        <is>
          <t>annihilation</t>
        </is>
      </c>
      <c r="D3577" s="2" t="inlineStr">
        <is>
          <t>NN</t>
        </is>
      </c>
    </row>
    <row r="3578">
      <c r="A3578" t="n">
        <v>127</v>
      </c>
      <c r="B3578" t="n">
        <v>30</v>
      </c>
      <c r="C3578" t="inlineStr">
        <is>
          <t>''</t>
        </is>
      </c>
      <c r="D3578" s="7" t="inlineStr">
        <is>
          <t>''</t>
        </is>
      </c>
    </row>
    <row r="3579">
      <c r="A3579" t="n">
        <v>127</v>
      </c>
      <c r="B3579" t="n">
        <v>31</v>
      </c>
      <c r="C3579" t="inlineStr">
        <is>
          <t>.</t>
        </is>
      </c>
      <c r="D3579" s="7" t="inlineStr">
        <is>
          <t>SENT</t>
        </is>
      </c>
    </row>
    <row r="3580">
      <c r="A3580" s="5" t="n">
        <v>128</v>
      </c>
      <c r="B3580" s="5" t="n">
        <v>1</v>
      </c>
      <c r="C3580" s="5" t="inlineStr">
        <is>
          <t>The</t>
        </is>
      </c>
      <c r="D3580" s="7" t="inlineStr">
        <is>
          <t>DT</t>
        </is>
      </c>
      <c r="F3580" s="5" t="inlineStr">
        <is>
          <t>The National Building Research Organisation (NBRO) has issued the highest-level landslide evacuation warning for several areas in Galle, Kandy and Nuwara Eliya districts amid continued heavy rainfall and an increased risk of landslides.</t>
        </is>
      </c>
    </row>
    <row r="3581">
      <c r="A3581" s="5" t="n">
        <v>128</v>
      </c>
      <c r="B3581" s="5" t="n">
        <v>2</v>
      </c>
      <c r="C3581" s="5" t="inlineStr">
        <is>
          <t>National</t>
        </is>
      </c>
      <c r="D3581" s="2" t="inlineStr">
        <is>
          <t>JJ</t>
        </is>
      </c>
      <c r="F3581" s="5" t="n"/>
    </row>
    <row r="3582">
      <c r="A3582" s="5" t="n">
        <v>128</v>
      </c>
      <c r="B3582" s="5" t="n">
        <v>3</v>
      </c>
      <c r="C3582" s="5" t="inlineStr">
        <is>
          <t>Building</t>
        </is>
      </c>
      <c r="D3582" s="2" t="inlineStr">
        <is>
          <t>NP</t>
        </is>
      </c>
      <c r="F3582" s="5" t="n"/>
    </row>
    <row r="3583">
      <c r="A3583" s="5" t="n">
        <v>128</v>
      </c>
      <c r="B3583" s="5" t="n">
        <v>4</v>
      </c>
      <c r="C3583" s="5" t="inlineStr">
        <is>
          <t>Research</t>
        </is>
      </c>
      <c r="D3583" s="2" t="inlineStr">
        <is>
          <t>NP</t>
        </is>
      </c>
      <c r="F3583" s="5" t="n"/>
    </row>
    <row r="3584">
      <c r="A3584" s="5" t="n">
        <v>128</v>
      </c>
      <c r="B3584" s="5" t="n">
        <v>5</v>
      </c>
      <c r="C3584" s="5" t="inlineStr">
        <is>
          <t>Organisation</t>
        </is>
      </c>
      <c r="D3584" s="2" t="inlineStr">
        <is>
          <t>NP</t>
        </is>
      </c>
      <c r="F3584" s="5" t="n"/>
    </row>
    <row r="3585">
      <c r="A3585" s="5" t="n">
        <v>128</v>
      </c>
      <c r="B3585" s="5" t="n">
        <v>6</v>
      </c>
      <c r="C3585" s="5" t="inlineStr">
        <is>
          <t>-LRB-</t>
        </is>
      </c>
      <c r="D3585" s="7" t="inlineStr">
        <is>
          <t>(</t>
        </is>
      </c>
      <c r="F3585" s="5" t="n"/>
    </row>
    <row r="3586">
      <c r="A3586" s="5" t="n">
        <v>128</v>
      </c>
      <c r="B3586" s="5" t="n">
        <v>7</v>
      </c>
      <c r="C3586" s="5" t="inlineStr">
        <is>
          <t>NBRO</t>
        </is>
      </c>
      <c r="D3586" s="2" t="inlineStr">
        <is>
          <t>NP</t>
        </is>
      </c>
      <c r="F3586" s="5" t="n"/>
    </row>
    <row r="3587">
      <c r="A3587" s="5" t="n">
        <v>128</v>
      </c>
      <c r="B3587" s="5" t="n">
        <v>8</v>
      </c>
      <c r="C3587" s="5" t="inlineStr">
        <is>
          <t>-RRB-</t>
        </is>
      </c>
      <c r="D3587" s="7" t="inlineStr">
        <is>
          <t>)</t>
        </is>
      </c>
      <c r="F3587" s="5" t="n"/>
    </row>
    <row r="3588">
      <c r="A3588" s="5" t="n">
        <v>128</v>
      </c>
      <c r="B3588" s="5" t="n">
        <v>9</v>
      </c>
      <c r="C3588" s="5" t="inlineStr">
        <is>
          <t>has</t>
        </is>
      </c>
      <c r="D3588" s="2" t="inlineStr">
        <is>
          <t>VHZ</t>
        </is>
      </c>
      <c r="F3588" s="5" t="n"/>
    </row>
    <row r="3589">
      <c r="A3589" s="5" t="n">
        <v>128</v>
      </c>
      <c r="B3589" s="5" t="n">
        <v>10</v>
      </c>
      <c r="C3589" s="5" t="inlineStr">
        <is>
          <t>issued</t>
        </is>
      </c>
      <c r="D3589" s="2" t="inlineStr">
        <is>
          <t>VVN</t>
        </is>
      </c>
      <c r="F3589" s="5" t="n"/>
    </row>
    <row r="3590">
      <c r="A3590" s="5" t="n">
        <v>128</v>
      </c>
      <c r="B3590" s="5" t="n">
        <v>11</v>
      </c>
      <c r="C3590" s="5" t="inlineStr">
        <is>
          <t>the</t>
        </is>
      </c>
      <c r="D3590" s="7" t="inlineStr">
        <is>
          <t>DT</t>
        </is>
      </c>
      <c r="F3590" s="5" t="n"/>
    </row>
    <row r="3591">
      <c r="A3591" s="5" t="n">
        <v>128</v>
      </c>
      <c r="B3591" s="5" t="n">
        <v>12</v>
      </c>
      <c r="C3591" s="5" t="inlineStr">
        <is>
          <t>highest-level</t>
        </is>
      </c>
      <c r="D3591" s="2" t="inlineStr">
        <is>
          <t>NN</t>
        </is>
      </c>
      <c r="F3591" s="5" t="n"/>
    </row>
    <row r="3592">
      <c r="A3592" s="5" t="n">
        <v>128</v>
      </c>
      <c r="B3592" s="5" t="n">
        <v>13</v>
      </c>
      <c r="C3592" s="5" t="inlineStr">
        <is>
          <t>landslide</t>
        </is>
      </c>
      <c r="D3592" s="2" t="inlineStr">
        <is>
          <t>NN</t>
        </is>
      </c>
      <c r="F3592" s="5" t="n"/>
    </row>
    <row r="3593">
      <c r="A3593" s="5" t="n">
        <v>128</v>
      </c>
      <c r="B3593" s="5" t="n">
        <v>14</v>
      </c>
      <c r="C3593" s="5" t="inlineStr">
        <is>
          <t>evacuation</t>
        </is>
      </c>
      <c r="D3593" s="2" t="inlineStr">
        <is>
          <t>NN</t>
        </is>
      </c>
      <c r="F3593" s="5" t="n"/>
    </row>
    <row r="3594">
      <c r="A3594" s="5" t="n">
        <v>128</v>
      </c>
      <c r="B3594" s="5" t="n">
        <v>15</v>
      </c>
      <c r="C3594" s="5" t="inlineStr">
        <is>
          <t>warning</t>
        </is>
      </c>
      <c r="D3594" s="2" t="inlineStr">
        <is>
          <t>NN</t>
        </is>
      </c>
      <c r="F3594" s="5" t="n"/>
    </row>
    <row r="3595">
      <c r="A3595" s="5" t="n">
        <v>128</v>
      </c>
      <c r="B3595" s="5" t="n">
        <v>16</v>
      </c>
      <c r="C3595" s="5" t="inlineStr">
        <is>
          <t>for</t>
        </is>
      </c>
      <c r="D3595" s="2" t="inlineStr">
        <is>
          <t>IN</t>
        </is>
      </c>
      <c r="F3595" s="5" t="n"/>
    </row>
    <row r="3596">
      <c r="A3596" s="5" t="n">
        <v>128</v>
      </c>
      <c r="B3596" s="5" t="n">
        <v>17</v>
      </c>
      <c r="C3596" s="5" t="inlineStr">
        <is>
          <t>several</t>
        </is>
      </c>
      <c r="D3596" s="2" t="inlineStr">
        <is>
          <t>DT</t>
        </is>
      </c>
      <c r="F3596" s="5" t="n"/>
    </row>
    <row r="3597">
      <c r="A3597" s="5" t="n">
        <v>128</v>
      </c>
      <c r="B3597" s="5" t="n">
        <v>18</v>
      </c>
      <c r="C3597" s="5" t="inlineStr">
        <is>
          <t>areas</t>
        </is>
      </c>
      <c r="D3597" s="2" t="inlineStr">
        <is>
          <t>NNS</t>
        </is>
      </c>
      <c r="F3597" s="5" t="n"/>
    </row>
    <row r="3598">
      <c r="A3598" s="5" t="n">
        <v>128</v>
      </c>
      <c r="B3598" s="5" t="n">
        <v>19</v>
      </c>
      <c r="C3598" s="5" t="inlineStr">
        <is>
          <t>in</t>
        </is>
      </c>
      <c r="D3598" s="2" t="inlineStr">
        <is>
          <t>IN</t>
        </is>
      </c>
      <c r="F3598" s="5" t="n"/>
    </row>
    <row r="3599">
      <c r="A3599" s="5" t="n">
        <v>128</v>
      </c>
      <c r="B3599" s="5" t="n">
        <v>20</v>
      </c>
      <c r="C3599" s="5" t="inlineStr">
        <is>
          <t>Galle</t>
        </is>
      </c>
      <c r="D3599" s="2" t="inlineStr">
        <is>
          <t>NP</t>
        </is>
      </c>
      <c r="F3599" s="5" t="n"/>
    </row>
    <row r="3600">
      <c r="A3600" s="5" t="n">
        <v>128</v>
      </c>
      <c r="B3600" s="5" t="n">
        <v>21</v>
      </c>
      <c r="C3600" s="5" t="inlineStr">
        <is>
          <t>,</t>
        </is>
      </c>
      <c r="D3600" s="7" t="inlineStr">
        <is>
          <t>,</t>
        </is>
      </c>
      <c r="F3600" s="5" t="n"/>
    </row>
    <row r="3601">
      <c r="A3601" s="5" t="n">
        <v>128</v>
      </c>
      <c r="B3601" s="5" t="n">
        <v>22</v>
      </c>
      <c r="C3601" s="5" t="inlineStr">
        <is>
          <t>Kandy</t>
        </is>
      </c>
      <c r="D3601" s="2" t="inlineStr">
        <is>
          <t>NP</t>
        </is>
      </c>
      <c r="F3601" s="5" t="n"/>
    </row>
    <row r="3602">
      <c r="A3602" s="5" t="n">
        <v>128</v>
      </c>
      <c r="B3602" s="5" t="n">
        <v>23</v>
      </c>
      <c r="C3602" s="5" t="inlineStr">
        <is>
          <t>and</t>
        </is>
      </c>
      <c r="D3602" s="2" t="inlineStr">
        <is>
          <t>CC</t>
        </is>
      </c>
      <c r="F3602" s="5" t="n"/>
    </row>
    <row r="3603">
      <c r="A3603" s="5" t="n">
        <v>128</v>
      </c>
      <c r="B3603" s="5" t="n">
        <v>24</v>
      </c>
      <c r="C3603" s="5" t="inlineStr">
        <is>
          <t>Nuwara</t>
        </is>
      </c>
      <c r="D3603" s="2" t="inlineStr">
        <is>
          <t>NP</t>
        </is>
      </c>
      <c r="F3603" s="5" t="n"/>
    </row>
    <row r="3604">
      <c r="A3604" s="5" t="n">
        <v>128</v>
      </c>
      <c r="B3604" s="5" t="n">
        <v>25</v>
      </c>
      <c r="C3604" s="5" t="inlineStr">
        <is>
          <t>Eliya</t>
        </is>
      </c>
      <c r="D3604" s="2" t="inlineStr">
        <is>
          <t>NP</t>
        </is>
      </c>
      <c r="F3604" s="5" t="n"/>
    </row>
    <row r="3605">
      <c r="A3605" s="5" t="n">
        <v>128</v>
      </c>
      <c r="B3605" s="5" t="n">
        <v>26</v>
      </c>
      <c r="C3605" s="5" t="inlineStr">
        <is>
          <t>districts</t>
        </is>
      </c>
      <c r="D3605" s="2" t="inlineStr">
        <is>
          <t>NNS</t>
        </is>
      </c>
      <c r="F3605" s="5" t="n"/>
    </row>
    <row r="3606">
      <c r="A3606" s="5" t="n">
        <v>128</v>
      </c>
      <c r="B3606" s="5" t="n">
        <v>27</v>
      </c>
      <c r="C3606" s="5" t="inlineStr">
        <is>
          <t>amid</t>
        </is>
      </c>
      <c r="D3606" s="2" t="inlineStr">
        <is>
          <t>NN</t>
        </is>
      </c>
      <c r="F3606" s="5" t="n"/>
    </row>
    <row r="3607">
      <c r="A3607" s="5" t="n">
        <v>128</v>
      </c>
      <c r="B3607" s="5" t="n">
        <v>28</v>
      </c>
      <c r="C3607" s="5" t="inlineStr">
        <is>
          <t>continued</t>
        </is>
      </c>
      <c r="D3607" s="2" t="inlineStr">
        <is>
          <t>VVD</t>
        </is>
      </c>
      <c r="F3607" s="5" t="n"/>
    </row>
    <row r="3608">
      <c r="A3608" s="5" t="n">
        <v>128</v>
      </c>
      <c r="B3608" s="5" t="n">
        <v>29</v>
      </c>
      <c r="C3608" s="5" t="inlineStr">
        <is>
          <t>heavy</t>
        </is>
      </c>
      <c r="D3608" s="2" t="inlineStr">
        <is>
          <t>JJ</t>
        </is>
      </c>
      <c r="F3608" s="5" t="n"/>
    </row>
    <row r="3609">
      <c r="A3609" s="5" t="n">
        <v>128</v>
      </c>
      <c r="B3609" s="5" t="n">
        <v>30</v>
      </c>
      <c r="C3609" s="5" t="inlineStr">
        <is>
          <t>rainfall</t>
        </is>
      </c>
      <c r="D3609" s="2" t="inlineStr">
        <is>
          <t>NN</t>
        </is>
      </c>
      <c r="F3609" s="5" t="n"/>
    </row>
    <row r="3610">
      <c r="A3610" s="5" t="n">
        <v>128</v>
      </c>
      <c r="B3610" s="5" t="n">
        <v>31</v>
      </c>
      <c r="C3610" s="5" t="inlineStr">
        <is>
          <t>and</t>
        </is>
      </c>
      <c r="D3610" s="2" t="inlineStr">
        <is>
          <t>CC</t>
        </is>
      </c>
      <c r="F3610" s="5" t="n"/>
    </row>
    <row r="3611">
      <c r="A3611" s="5" t="n">
        <v>128</v>
      </c>
      <c r="B3611" s="5" t="n">
        <v>32</v>
      </c>
      <c r="C3611" s="5" t="inlineStr">
        <is>
          <t>an</t>
        </is>
      </c>
      <c r="D3611" s="7" t="inlineStr">
        <is>
          <t>DT</t>
        </is>
      </c>
      <c r="F3611" s="5" t="n"/>
    </row>
    <row r="3612">
      <c r="A3612" s="5" t="n">
        <v>128</v>
      </c>
      <c r="B3612" s="5" t="n">
        <v>33</v>
      </c>
      <c r="C3612" s="5" t="inlineStr">
        <is>
          <t>increased</t>
        </is>
      </c>
      <c r="D3612" s="2" t="inlineStr">
        <is>
          <t>VVD</t>
        </is>
      </c>
      <c r="F3612" s="5" t="n"/>
    </row>
    <row r="3613">
      <c r="A3613" s="5" t="n">
        <v>128</v>
      </c>
      <c r="B3613" s="5" t="n">
        <v>34</v>
      </c>
      <c r="C3613" s="5" t="inlineStr">
        <is>
          <t>risk</t>
        </is>
      </c>
      <c r="D3613" s="2" t="inlineStr">
        <is>
          <t>NN</t>
        </is>
      </c>
      <c r="F3613" s="5" t="n"/>
    </row>
    <row r="3614">
      <c r="A3614" s="5" t="n">
        <v>128</v>
      </c>
      <c r="B3614" s="5" t="n">
        <v>35</v>
      </c>
      <c r="C3614" s="5" t="inlineStr">
        <is>
          <t>of</t>
        </is>
      </c>
      <c r="D3614" s="2" t="inlineStr">
        <is>
          <t>IN</t>
        </is>
      </c>
      <c r="F3614" s="5" t="n"/>
    </row>
    <row r="3615">
      <c r="A3615" s="5" t="n">
        <v>128</v>
      </c>
      <c r="B3615" s="5" t="n">
        <v>36</v>
      </c>
      <c r="C3615" s="5" t="inlineStr">
        <is>
          <t>landslides</t>
        </is>
      </c>
      <c r="D3615" s="2" t="inlineStr">
        <is>
          <t>NNS</t>
        </is>
      </c>
      <c r="F3615" s="5" t="n"/>
    </row>
    <row r="3616">
      <c r="A3616" s="5" t="n">
        <v>128</v>
      </c>
      <c r="B3616" s="5" t="n">
        <v>37</v>
      </c>
      <c r="C3616" s="5" t="inlineStr">
        <is>
          <t>.</t>
        </is>
      </c>
      <c r="D3616" s="7" t="inlineStr">
        <is>
          <t>SENT</t>
        </is>
      </c>
      <c r="F3616" s="5" t="n"/>
    </row>
    <row r="3617">
      <c r="A3617" t="n">
        <v>129</v>
      </c>
      <c r="B3617" t="n">
        <v>1</v>
      </c>
      <c r="C3617" t="inlineStr">
        <is>
          <t>The</t>
        </is>
      </c>
      <c r="D3617" s="7" t="inlineStr">
        <is>
          <t>DT</t>
        </is>
      </c>
      <c r="F3617" t="inlineStr">
        <is>
          <t>The Level 3 (Red) warning is effective from 4.00 p.m. today (25) until 4.00 p.m. tomorrow (26).</t>
        </is>
      </c>
    </row>
    <row r="3618">
      <c r="A3618" t="n">
        <v>129</v>
      </c>
      <c r="B3618" t="n">
        <v>2</v>
      </c>
      <c r="C3618" t="inlineStr">
        <is>
          <t>Level</t>
        </is>
      </c>
      <c r="D3618" s="2" t="inlineStr">
        <is>
          <t>NP</t>
        </is>
      </c>
    </row>
    <row r="3619">
      <c r="A3619" t="n">
        <v>129</v>
      </c>
      <c r="B3619" t="n">
        <v>3</v>
      </c>
      <c r="C3619" t="inlineStr">
        <is>
          <t>3</t>
        </is>
      </c>
      <c r="D3619" s="7" t="inlineStr">
        <is>
          <t>CD</t>
        </is>
      </c>
    </row>
    <row r="3620">
      <c r="A3620" t="n">
        <v>129</v>
      </c>
      <c r="B3620" t="n">
        <v>4</v>
      </c>
      <c r="C3620" t="inlineStr">
        <is>
          <t>-LRB-</t>
        </is>
      </c>
      <c r="D3620" s="7" t="inlineStr">
        <is>
          <t>(</t>
        </is>
      </c>
    </row>
    <row r="3621">
      <c r="A3621" t="n">
        <v>129</v>
      </c>
      <c r="B3621" t="n">
        <v>5</v>
      </c>
      <c r="C3621" t="inlineStr">
        <is>
          <t>Red</t>
        </is>
      </c>
      <c r="D3621" s="2" t="inlineStr">
        <is>
          <t>NP</t>
        </is>
      </c>
    </row>
    <row r="3622">
      <c r="A3622" t="n">
        <v>129</v>
      </c>
      <c r="B3622" t="n">
        <v>6</v>
      </c>
      <c r="C3622" t="inlineStr">
        <is>
          <t>-RRB-</t>
        </is>
      </c>
      <c r="D3622" s="7" t="inlineStr">
        <is>
          <t>)</t>
        </is>
      </c>
    </row>
    <row r="3623">
      <c r="A3623" t="n">
        <v>129</v>
      </c>
      <c r="B3623" t="n">
        <v>7</v>
      </c>
      <c r="C3623" t="inlineStr">
        <is>
          <t>warning</t>
        </is>
      </c>
      <c r="D3623" s="2" t="inlineStr">
        <is>
          <t>NN</t>
        </is>
      </c>
    </row>
    <row r="3624">
      <c r="A3624" t="n">
        <v>129</v>
      </c>
      <c r="B3624" t="n">
        <v>8</v>
      </c>
      <c r="C3624" t="inlineStr">
        <is>
          <t>is</t>
        </is>
      </c>
      <c r="D3624" s="2" t="inlineStr">
        <is>
          <t>VBZ</t>
        </is>
      </c>
    </row>
    <row r="3625">
      <c r="A3625" t="n">
        <v>129</v>
      </c>
      <c r="B3625" t="n">
        <v>9</v>
      </c>
      <c r="C3625" t="inlineStr">
        <is>
          <t>effective</t>
        </is>
      </c>
      <c r="D3625" s="2" t="inlineStr">
        <is>
          <t>JJ</t>
        </is>
      </c>
    </row>
    <row r="3626">
      <c r="A3626" t="n">
        <v>129</v>
      </c>
      <c r="B3626" t="n">
        <v>10</v>
      </c>
      <c r="C3626" t="inlineStr">
        <is>
          <t>from</t>
        </is>
      </c>
      <c r="D3626" s="2" t="inlineStr">
        <is>
          <t>IN</t>
        </is>
      </c>
    </row>
    <row r="3627">
      <c r="A3627" t="n">
        <v>129</v>
      </c>
      <c r="B3627" t="n">
        <v>11</v>
      </c>
      <c r="C3627" t="inlineStr">
        <is>
          <t>4.00</t>
        </is>
      </c>
      <c r="D3627" s="7" t="inlineStr">
        <is>
          <t>CD</t>
        </is>
      </c>
    </row>
    <row r="3628">
      <c r="A3628" t="n">
        <v>129</v>
      </c>
      <c r="B3628" t="n">
        <v>12</v>
      </c>
      <c r="C3628" t="inlineStr">
        <is>
          <t>p.m.</t>
        </is>
      </c>
      <c r="D3628" s="2" t="inlineStr">
        <is>
          <t>NN</t>
        </is>
      </c>
    </row>
    <row r="3629">
      <c r="A3629" t="n">
        <v>129</v>
      </c>
      <c r="B3629" t="n">
        <v>13</v>
      </c>
      <c r="C3629" t="inlineStr">
        <is>
          <t>today</t>
        </is>
      </c>
      <c r="D3629" s="2" t="inlineStr">
        <is>
          <t>NN</t>
        </is>
      </c>
    </row>
    <row r="3630">
      <c r="A3630" t="n">
        <v>129</v>
      </c>
      <c r="B3630" t="n">
        <v>14</v>
      </c>
      <c r="C3630" t="inlineStr">
        <is>
          <t>-LRB-</t>
        </is>
      </c>
      <c r="D3630" s="7" t="inlineStr">
        <is>
          <t>(</t>
        </is>
      </c>
    </row>
    <row r="3631">
      <c r="A3631" t="n">
        <v>129</v>
      </c>
      <c r="B3631" t="n">
        <v>15</v>
      </c>
      <c r="C3631" t="inlineStr">
        <is>
          <t>25</t>
        </is>
      </c>
      <c r="D3631" s="7" t="inlineStr">
        <is>
          <t>CD</t>
        </is>
      </c>
    </row>
    <row r="3632">
      <c r="A3632" t="n">
        <v>129</v>
      </c>
      <c r="B3632" t="n">
        <v>16</v>
      </c>
      <c r="C3632" t="inlineStr">
        <is>
          <t>-RRB-</t>
        </is>
      </c>
      <c r="D3632" s="7" t="inlineStr">
        <is>
          <t>)</t>
        </is>
      </c>
    </row>
    <row r="3633">
      <c r="A3633" t="n">
        <v>129</v>
      </c>
      <c r="B3633" t="n">
        <v>17</v>
      </c>
      <c r="C3633" t="inlineStr">
        <is>
          <t>until</t>
        </is>
      </c>
      <c r="D3633" s="2" t="inlineStr">
        <is>
          <t>IN</t>
        </is>
      </c>
    </row>
    <row r="3634">
      <c r="A3634" t="n">
        <v>129</v>
      </c>
      <c r="B3634" t="n">
        <v>18</v>
      </c>
      <c r="C3634" t="inlineStr">
        <is>
          <t>4.00</t>
        </is>
      </c>
      <c r="D3634" s="7" t="inlineStr">
        <is>
          <t>CD</t>
        </is>
      </c>
    </row>
    <row r="3635">
      <c r="A3635" t="n">
        <v>129</v>
      </c>
      <c r="B3635" t="n">
        <v>19</v>
      </c>
      <c r="C3635" t="inlineStr">
        <is>
          <t>p.m.</t>
        </is>
      </c>
      <c r="D3635" s="2" t="inlineStr">
        <is>
          <t>NN</t>
        </is>
      </c>
    </row>
    <row r="3636">
      <c r="A3636" t="n">
        <v>129</v>
      </c>
      <c r="B3636" t="n">
        <v>20</v>
      </c>
      <c r="C3636" t="inlineStr">
        <is>
          <t>tomorrow</t>
        </is>
      </c>
      <c r="D3636" s="2" t="inlineStr">
        <is>
          <t>NN</t>
        </is>
      </c>
    </row>
    <row r="3637">
      <c r="A3637" t="n">
        <v>129</v>
      </c>
      <c r="B3637" t="n">
        <v>21</v>
      </c>
      <c r="C3637" t="inlineStr">
        <is>
          <t>-LRB-</t>
        </is>
      </c>
      <c r="D3637" s="7" t="inlineStr">
        <is>
          <t>(</t>
        </is>
      </c>
    </row>
    <row r="3638">
      <c r="A3638" t="n">
        <v>129</v>
      </c>
      <c r="B3638" t="n">
        <v>22</v>
      </c>
      <c r="C3638" t="inlineStr">
        <is>
          <t>26</t>
        </is>
      </c>
      <c r="D3638" s="7" t="inlineStr">
        <is>
          <t>CD</t>
        </is>
      </c>
    </row>
    <row r="3639">
      <c r="A3639" t="n">
        <v>129</v>
      </c>
      <c r="B3639" t="n">
        <v>23</v>
      </c>
      <c r="C3639" t="inlineStr">
        <is>
          <t>-RRB-</t>
        </is>
      </c>
      <c r="D3639" s="7" t="inlineStr">
        <is>
          <t>)</t>
        </is>
      </c>
    </row>
    <row r="3640">
      <c r="A3640" t="n">
        <v>129</v>
      </c>
      <c r="B3640" t="n">
        <v>24</v>
      </c>
      <c r="C3640" t="inlineStr">
        <is>
          <t>.</t>
        </is>
      </c>
      <c r="D3640" s="7" t="inlineStr">
        <is>
          <t>SENT</t>
        </is>
      </c>
    </row>
    <row r="3641">
      <c r="A3641" s="5" t="n">
        <v>130</v>
      </c>
      <c r="B3641" s="5" t="n">
        <v>1</v>
      </c>
      <c r="C3641" s="5" t="inlineStr">
        <is>
          <t>In</t>
        </is>
      </c>
      <c r="D3641" s="2" t="inlineStr">
        <is>
          <t>IN</t>
        </is>
      </c>
      <c r="F3641" s="5" t="inlineStr">
        <is>
          <t>In Galle, the warning covers the Neluwa, Nagoda, Niyagama and Thawalama Divisional Secretariat divisions and surrounding areas.</t>
        </is>
      </c>
    </row>
    <row r="3642">
      <c r="A3642" s="5" t="n">
        <v>130</v>
      </c>
      <c r="B3642" s="5" t="n">
        <v>2</v>
      </c>
      <c r="C3642" s="5" t="inlineStr">
        <is>
          <t>Galle</t>
        </is>
      </c>
      <c r="D3642" s="2" t="inlineStr">
        <is>
          <t>NP</t>
        </is>
      </c>
      <c r="F3642" s="5" t="n"/>
    </row>
    <row r="3643">
      <c r="A3643" s="5" t="n">
        <v>130</v>
      </c>
      <c r="B3643" s="5" t="n">
        <v>3</v>
      </c>
      <c r="C3643" s="5" t="inlineStr">
        <is>
          <t>,</t>
        </is>
      </c>
      <c r="D3643" s="7" t="inlineStr">
        <is>
          <t>,</t>
        </is>
      </c>
      <c r="F3643" s="5" t="n"/>
    </row>
    <row r="3644">
      <c r="A3644" s="5" t="n">
        <v>130</v>
      </c>
      <c r="B3644" s="5" t="n">
        <v>4</v>
      </c>
      <c r="C3644" s="5" t="inlineStr">
        <is>
          <t>the</t>
        </is>
      </c>
      <c r="D3644" s="7" t="inlineStr">
        <is>
          <t>DT</t>
        </is>
      </c>
      <c r="F3644" s="5" t="n"/>
    </row>
    <row r="3645">
      <c r="A3645" s="5" t="n">
        <v>130</v>
      </c>
      <c r="B3645" s="5" t="n">
        <v>5</v>
      </c>
      <c r="C3645" s="5" t="inlineStr">
        <is>
          <t>warning</t>
        </is>
      </c>
      <c r="D3645" s="2" t="inlineStr">
        <is>
          <t>NN</t>
        </is>
      </c>
      <c r="F3645" s="5" t="n"/>
    </row>
    <row r="3646">
      <c r="A3646" s="5" t="n">
        <v>130</v>
      </c>
      <c r="B3646" s="5" t="n">
        <v>6</v>
      </c>
      <c r="C3646" s="5" t="inlineStr">
        <is>
          <t>covers</t>
        </is>
      </c>
      <c r="D3646" s="2" t="inlineStr">
        <is>
          <t>VVZ</t>
        </is>
      </c>
      <c r="F3646" s="5" t="n"/>
    </row>
    <row r="3647">
      <c r="A3647" s="5" t="n">
        <v>130</v>
      </c>
      <c r="B3647" s="5" t="n">
        <v>7</v>
      </c>
      <c r="C3647" s="5" t="inlineStr">
        <is>
          <t>the</t>
        </is>
      </c>
      <c r="D3647" s="7" t="inlineStr">
        <is>
          <t>DT</t>
        </is>
      </c>
      <c r="F3647" s="5" t="n"/>
    </row>
    <row r="3648">
      <c r="A3648" s="5" t="n">
        <v>130</v>
      </c>
      <c r="B3648" s="5" t="n">
        <v>8</v>
      </c>
      <c r="C3648" s="5" t="inlineStr">
        <is>
          <t>Neluwa</t>
        </is>
      </c>
      <c r="D3648" s="2" t="inlineStr">
        <is>
          <t>NP</t>
        </is>
      </c>
      <c r="F3648" s="5" t="n"/>
    </row>
    <row r="3649">
      <c r="A3649" s="5" t="n">
        <v>130</v>
      </c>
      <c r="B3649" s="5" t="n">
        <v>9</v>
      </c>
      <c r="C3649" s="5" t="inlineStr">
        <is>
          <t>,</t>
        </is>
      </c>
      <c r="D3649" s="7" t="inlineStr">
        <is>
          <t>,</t>
        </is>
      </c>
      <c r="F3649" s="5" t="n"/>
    </row>
    <row r="3650">
      <c r="A3650" s="5" t="n">
        <v>130</v>
      </c>
      <c r="B3650" s="5" t="n">
        <v>10</v>
      </c>
      <c r="C3650" s="5" t="inlineStr">
        <is>
          <t>Nagoda</t>
        </is>
      </c>
      <c r="D3650" s="2" t="inlineStr">
        <is>
          <t>NP</t>
        </is>
      </c>
      <c r="F3650" s="5" t="n"/>
    </row>
    <row r="3651">
      <c r="A3651" s="5" t="n">
        <v>130</v>
      </c>
      <c r="B3651" s="5" t="n">
        <v>11</v>
      </c>
      <c r="C3651" s="5" t="inlineStr">
        <is>
          <t>,</t>
        </is>
      </c>
      <c r="D3651" s="7" t="inlineStr">
        <is>
          <t>,</t>
        </is>
      </c>
      <c r="F3651" s="5" t="n"/>
    </row>
    <row r="3652">
      <c r="A3652" s="5" t="n">
        <v>130</v>
      </c>
      <c r="B3652" s="5" t="n">
        <v>12</v>
      </c>
      <c r="C3652" s="5" t="inlineStr">
        <is>
          <t>Niyagama</t>
        </is>
      </c>
      <c r="D3652" s="2" t="inlineStr">
        <is>
          <t>NP</t>
        </is>
      </c>
      <c r="F3652" s="5" t="n"/>
    </row>
    <row r="3653">
      <c r="A3653" s="5" t="n">
        <v>130</v>
      </c>
      <c r="B3653" s="5" t="n">
        <v>13</v>
      </c>
      <c r="C3653" s="5" t="inlineStr">
        <is>
          <t>and</t>
        </is>
      </c>
      <c r="D3653" s="2" t="inlineStr">
        <is>
          <t>CC</t>
        </is>
      </c>
      <c r="F3653" s="5" t="n"/>
    </row>
    <row r="3654">
      <c r="A3654" s="5" t="n">
        <v>130</v>
      </c>
      <c r="B3654" s="5" t="n">
        <v>14</v>
      </c>
      <c r="C3654" s="5" t="inlineStr">
        <is>
          <t>Thawalama</t>
        </is>
      </c>
      <c r="D3654" s="2" t="inlineStr">
        <is>
          <t>NP</t>
        </is>
      </c>
      <c r="F3654" s="5" t="n"/>
    </row>
    <row r="3655">
      <c r="A3655" s="5" t="n">
        <v>130</v>
      </c>
      <c r="B3655" s="5" t="n">
        <v>15</v>
      </c>
      <c r="C3655" s="5" t="inlineStr">
        <is>
          <t>Divisional</t>
        </is>
      </c>
      <c r="D3655" s="2" t="inlineStr">
        <is>
          <t>NP</t>
        </is>
      </c>
      <c r="F3655" s="5" t="n"/>
    </row>
    <row r="3656">
      <c r="A3656" s="5" t="n">
        <v>130</v>
      </c>
      <c r="B3656" s="5" t="n">
        <v>16</v>
      </c>
      <c r="C3656" s="5" t="inlineStr">
        <is>
          <t>Secretariat</t>
        </is>
      </c>
      <c r="D3656" s="2" t="inlineStr">
        <is>
          <t>NP</t>
        </is>
      </c>
      <c r="F3656" s="5" t="n"/>
    </row>
    <row r="3657">
      <c r="A3657" s="5" t="n">
        <v>130</v>
      </c>
      <c r="B3657" s="5" t="n">
        <v>17</v>
      </c>
      <c r="C3657" s="5" t="inlineStr">
        <is>
          <t>divisions</t>
        </is>
      </c>
      <c r="D3657" s="2" t="inlineStr">
        <is>
          <t>NNS</t>
        </is>
      </c>
      <c r="F3657" s="5" t="n"/>
    </row>
    <row r="3658">
      <c r="A3658" s="5" t="n">
        <v>130</v>
      </c>
      <c r="B3658" s="5" t="n">
        <v>18</v>
      </c>
      <c r="C3658" s="5" t="inlineStr">
        <is>
          <t>and</t>
        </is>
      </c>
      <c r="D3658" s="2" t="inlineStr">
        <is>
          <t>CC</t>
        </is>
      </c>
      <c r="F3658" s="5" t="n"/>
    </row>
    <row r="3659">
      <c r="A3659" s="5" t="n">
        <v>130</v>
      </c>
      <c r="B3659" s="5" t="n">
        <v>19</v>
      </c>
      <c r="C3659" s="5" t="inlineStr">
        <is>
          <t>surrounding</t>
        </is>
      </c>
      <c r="D3659" s="2" t="inlineStr">
        <is>
          <t>VVG</t>
        </is>
      </c>
      <c r="F3659" s="5" t="n"/>
    </row>
    <row r="3660">
      <c r="A3660" s="5" t="n">
        <v>130</v>
      </c>
      <c r="B3660" s="5" t="n">
        <v>20</v>
      </c>
      <c r="C3660" s="5" t="inlineStr">
        <is>
          <t>areas</t>
        </is>
      </c>
      <c r="D3660" s="2" t="inlineStr">
        <is>
          <t>NNS</t>
        </is>
      </c>
      <c r="F3660" s="5" t="n"/>
    </row>
    <row r="3661">
      <c r="A3661" s="5" t="n">
        <v>130</v>
      </c>
      <c r="B3661" s="5" t="n">
        <v>21</v>
      </c>
      <c r="C3661" s="5" t="inlineStr">
        <is>
          <t>.</t>
        </is>
      </c>
      <c r="D3661" s="7" t="inlineStr">
        <is>
          <t>SENT</t>
        </is>
      </c>
      <c r="F3661" s="5" t="n"/>
    </row>
    <row r="3662">
      <c r="A3662" t="n">
        <v>131</v>
      </c>
      <c r="B3662" t="n">
        <v>1</v>
      </c>
      <c r="C3662" t="inlineStr">
        <is>
          <t>In</t>
        </is>
      </c>
      <c r="D3662" s="2" t="inlineStr">
        <is>
          <t>IN</t>
        </is>
      </c>
      <c r="F3662" t="inlineStr">
        <is>
          <t>In Kandy, Ganga Ihala Korale, Udapalatha, Doluwa and Pasbage Korale have been placed under the Red warning.</t>
        </is>
      </c>
    </row>
    <row r="3663">
      <c r="A3663" t="n">
        <v>131</v>
      </c>
      <c r="B3663" t="n">
        <v>2</v>
      </c>
      <c r="C3663" t="inlineStr">
        <is>
          <t>Kandy</t>
        </is>
      </c>
      <c r="D3663" s="2" t="inlineStr">
        <is>
          <t>NP</t>
        </is>
      </c>
    </row>
    <row r="3664">
      <c r="A3664" t="n">
        <v>131</v>
      </c>
      <c r="B3664" t="n">
        <v>3</v>
      </c>
      <c r="C3664" t="inlineStr">
        <is>
          <t>,</t>
        </is>
      </c>
      <c r="D3664" s="7" t="inlineStr">
        <is>
          <t>,</t>
        </is>
      </c>
    </row>
    <row r="3665">
      <c r="A3665" t="n">
        <v>131</v>
      </c>
      <c r="B3665" t="n">
        <v>4</v>
      </c>
      <c r="C3665" t="inlineStr">
        <is>
          <t>Ganga</t>
        </is>
      </c>
      <c r="D3665" s="2" t="inlineStr">
        <is>
          <t>NP</t>
        </is>
      </c>
    </row>
    <row r="3666">
      <c r="A3666" t="n">
        <v>131</v>
      </c>
      <c r="B3666" t="n">
        <v>5</v>
      </c>
      <c r="C3666" t="inlineStr">
        <is>
          <t>Ihala</t>
        </is>
      </c>
      <c r="D3666" s="2" t="inlineStr">
        <is>
          <t>NP</t>
        </is>
      </c>
    </row>
    <row r="3667">
      <c r="A3667" t="n">
        <v>131</v>
      </c>
      <c r="B3667" t="n">
        <v>6</v>
      </c>
      <c r="C3667" t="inlineStr">
        <is>
          <t>Korale</t>
        </is>
      </c>
      <c r="D3667" s="2" t="inlineStr">
        <is>
          <t>NP</t>
        </is>
      </c>
    </row>
    <row r="3668">
      <c r="A3668" t="n">
        <v>131</v>
      </c>
      <c r="B3668" t="n">
        <v>7</v>
      </c>
      <c r="C3668" t="inlineStr">
        <is>
          <t>,</t>
        </is>
      </c>
      <c r="D3668" s="7" t="inlineStr">
        <is>
          <t>,</t>
        </is>
      </c>
    </row>
    <row r="3669">
      <c r="A3669" t="n">
        <v>131</v>
      </c>
      <c r="B3669" t="n">
        <v>8</v>
      </c>
      <c r="C3669" t="inlineStr">
        <is>
          <t>Udapalatha</t>
        </is>
      </c>
      <c r="D3669" s="2" t="inlineStr">
        <is>
          <t>NP</t>
        </is>
      </c>
    </row>
    <row r="3670">
      <c r="A3670" t="n">
        <v>131</v>
      </c>
      <c r="B3670" t="n">
        <v>9</v>
      </c>
      <c r="C3670" t="inlineStr">
        <is>
          <t>,</t>
        </is>
      </c>
      <c r="D3670" s="7" t="inlineStr">
        <is>
          <t>,</t>
        </is>
      </c>
    </row>
    <row r="3671">
      <c r="A3671" t="n">
        <v>131</v>
      </c>
      <c r="B3671" t="n">
        <v>10</v>
      </c>
      <c r="C3671" t="inlineStr">
        <is>
          <t>Doluwa</t>
        </is>
      </c>
      <c r="D3671" s="2" t="inlineStr">
        <is>
          <t>NP</t>
        </is>
      </c>
    </row>
    <row r="3672">
      <c r="A3672" t="n">
        <v>131</v>
      </c>
      <c r="B3672" t="n">
        <v>11</v>
      </c>
      <c r="C3672" t="inlineStr">
        <is>
          <t>and</t>
        </is>
      </c>
      <c r="D3672" s="2" t="inlineStr">
        <is>
          <t>CC</t>
        </is>
      </c>
    </row>
    <row r="3673">
      <c r="A3673" t="n">
        <v>131</v>
      </c>
      <c r="B3673" t="n">
        <v>12</v>
      </c>
      <c r="C3673" t="inlineStr">
        <is>
          <t>Pasbage</t>
        </is>
      </c>
      <c r="D3673" s="2" t="inlineStr">
        <is>
          <t>NP</t>
        </is>
      </c>
    </row>
    <row r="3674">
      <c r="A3674" t="n">
        <v>131</v>
      </c>
      <c r="B3674" t="n">
        <v>13</v>
      </c>
      <c r="C3674" t="inlineStr">
        <is>
          <t>Korale</t>
        </is>
      </c>
      <c r="D3674" s="2" t="inlineStr">
        <is>
          <t>NP</t>
        </is>
      </c>
    </row>
    <row r="3675">
      <c r="A3675" t="n">
        <v>131</v>
      </c>
      <c r="B3675" t="n">
        <v>14</v>
      </c>
      <c r="C3675" t="inlineStr">
        <is>
          <t>have</t>
        </is>
      </c>
      <c r="D3675" s="2" t="inlineStr">
        <is>
          <t>VHP</t>
        </is>
      </c>
    </row>
    <row r="3676">
      <c r="A3676" t="n">
        <v>131</v>
      </c>
      <c r="B3676" t="n">
        <v>15</v>
      </c>
      <c r="C3676" t="inlineStr">
        <is>
          <t>been</t>
        </is>
      </c>
      <c r="D3676" s="2" t="inlineStr">
        <is>
          <t>VBN</t>
        </is>
      </c>
    </row>
    <row r="3677">
      <c r="A3677" t="n">
        <v>131</v>
      </c>
      <c r="B3677" t="n">
        <v>16</v>
      </c>
      <c r="C3677" t="inlineStr">
        <is>
          <t>placed</t>
        </is>
      </c>
      <c r="D3677" s="2" t="inlineStr">
        <is>
          <t>VVN</t>
        </is>
      </c>
    </row>
    <row r="3678">
      <c r="A3678" t="n">
        <v>131</v>
      </c>
      <c r="B3678" t="n">
        <v>17</v>
      </c>
      <c r="C3678" t="inlineStr">
        <is>
          <t>under</t>
        </is>
      </c>
      <c r="D3678" s="2" t="inlineStr">
        <is>
          <t>IN</t>
        </is>
      </c>
    </row>
    <row r="3679">
      <c r="A3679" t="n">
        <v>131</v>
      </c>
      <c r="B3679" t="n">
        <v>18</v>
      </c>
      <c r="C3679" t="inlineStr">
        <is>
          <t>the</t>
        </is>
      </c>
      <c r="D3679" s="7" t="inlineStr">
        <is>
          <t>DT</t>
        </is>
      </c>
    </row>
    <row r="3680">
      <c r="A3680" t="n">
        <v>131</v>
      </c>
      <c r="B3680" t="n">
        <v>19</v>
      </c>
      <c r="C3680" t="inlineStr">
        <is>
          <t>Red</t>
        </is>
      </c>
      <c r="D3680" s="2" t="inlineStr">
        <is>
          <t>NP</t>
        </is>
      </c>
    </row>
    <row r="3681">
      <c r="A3681" t="n">
        <v>131</v>
      </c>
      <c r="B3681" t="n">
        <v>20</v>
      </c>
      <c r="C3681" t="inlineStr">
        <is>
          <t>warning</t>
        </is>
      </c>
      <c r="D3681" s="2" t="inlineStr">
        <is>
          <t>NN</t>
        </is>
      </c>
    </row>
    <row r="3682">
      <c r="A3682" t="n">
        <v>131</v>
      </c>
      <c r="B3682" t="n">
        <v>21</v>
      </c>
      <c r="C3682" t="inlineStr">
        <is>
          <t>.</t>
        </is>
      </c>
      <c r="D3682" s="7" t="inlineStr">
        <is>
          <t>SENT</t>
        </is>
      </c>
    </row>
    <row r="3683">
      <c r="A3683" s="5" t="n">
        <v>132</v>
      </c>
      <c r="B3683" s="5" t="n">
        <v>1</v>
      </c>
      <c r="C3683" s="5" t="inlineStr">
        <is>
          <t>In</t>
        </is>
      </c>
      <c r="D3683" s="2" t="inlineStr">
        <is>
          <t>IN</t>
        </is>
      </c>
      <c r="F3683" s="5" t="inlineStr">
        <is>
          <t>In Nuwara Eliya, the warning applies to Kothmale West, Ambagamuwa, Kotmale East and Norwood.</t>
        </is>
      </c>
    </row>
    <row r="3684">
      <c r="A3684" s="5" t="n">
        <v>132</v>
      </c>
      <c r="B3684" s="5" t="n">
        <v>2</v>
      </c>
      <c r="C3684" s="5" t="inlineStr">
        <is>
          <t>Nuwara</t>
        </is>
      </c>
      <c r="D3684" s="2" t="inlineStr">
        <is>
          <t>NP</t>
        </is>
      </c>
      <c r="F3684" s="5" t="n"/>
    </row>
    <row r="3685">
      <c r="A3685" s="5" t="n">
        <v>132</v>
      </c>
      <c r="B3685" s="5" t="n">
        <v>3</v>
      </c>
      <c r="C3685" s="5" t="inlineStr">
        <is>
          <t>Eliya</t>
        </is>
      </c>
      <c r="D3685" s="2" t="inlineStr">
        <is>
          <t>NP</t>
        </is>
      </c>
      <c r="F3685" s="5" t="n"/>
    </row>
    <row r="3686">
      <c r="A3686" s="5" t="n">
        <v>132</v>
      </c>
      <c r="B3686" s="5" t="n">
        <v>4</v>
      </c>
      <c r="C3686" s="5" t="inlineStr">
        <is>
          <t>,</t>
        </is>
      </c>
      <c r="D3686" s="7" t="inlineStr">
        <is>
          <t>,</t>
        </is>
      </c>
      <c r="F3686" s="5" t="n"/>
    </row>
    <row r="3687">
      <c r="A3687" s="5" t="n">
        <v>132</v>
      </c>
      <c r="B3687" s="5" t="n">
        <v>5</v>
      </c>
      <c r="C3687" s="5" t="inlineStr">
        <is>
          <t>the</t>
        </is>
      </c>
      <c r="D3687" s="7" t="inlineStr">
        <is>
          <t>DT</t>
        </is>
      </c>
      <c r="F3687" s="5" t="n"/>
    </row>
    <row r="3688">
      <c r="A3688" s="5" t="n">
        <v>132</v>
      </c>
      <c r="B3688" s="5" t="n">
        <v>6</v>
      </c>
      <c r="C3688" s="5" t="inlineStr">
        <is>
          <t>warning</t>
        </is>
      </c>
      <c r="D3688" s="2" t="inlineStr">
        <is>
          <t>NN</t>
        </is>
      </c>
      <c r="F3688" s="5" t="n"/>
    </row>
    <row r="3689">
      <c r="A3689" s="5" t="n">
        <v>132</v>
      </c>
      <c r="B3689" s="5" t="n">
        <v>7</v>
      </c>
      <c r="C3689" s="5" t="inlineStr">
        <is>
          <t>applies</t>
        </is>
      </c>
      <c r="D3689" s="2" t="inlineStr">
        <is>
          <t>VVZ</t>
        </is>
      </c>
      <c r="F3689" s="5" t="n"/>
    </row>
    <row r="3690">
      <c r="A3690" s="5" t="n">
        <v>132</v>
      </c>
      <c r="B3690" s="5" t="n">
        <v>8</v>
      </c>
      <c r="C3690" s="5" t="inlineStr">
        <is>
          <t>to</t>
        </is>
      </c>
      <c r="D3690" s="7" t="inlineStr">
        <is>
          <t>TO</t>
        </is>
      </c>
      <c r="F3690" s="5" t="n"/>
    </row>
    <row r="3691">
      <c r="A3691" s="5" t="n">
        <v>132</v>
      </c>
      <c r="B3691" s="5" t="n">
        <v>9</v>
      </c>
      <c r="C3691" s="5" t="inlineStr">
        <is>
          <t>Kothmale</t>
        </is>
      </c>
      <c r="D3691" s="2" t="inlineStr">
        <is>
          <t>NP</t>
        </is>
      </c>
      <c r="F3691" s="5" t="n"/>
    </row>
    <row r="3692">
      <c r="A3692" s="5" t="n">
        <v>132</v>
      </c>
      <c r="B3692" s="5" t="n">
        <v>10</v>
      </c>
      <c r="C3692" s="5" t="inlineStr">
        <is>
          <t>West</t>
        </is>
      </c>
      <c r="D3692" s="2" t="inlineStr">
        <is>
          <t>NP</t>
        </is>
      </c>
      <c r="F3692" s="5" t="n"/>
    </row>
    <row r="3693">
      <c r="A3693" s="5" t="n">
        <v>132</v>
      </c>
      <c r="B3693" s="5" t="n">
        <v>11</v>
      </c>
      <c r="C3693" s="5" t="inlineStr">
        <is>
          <t>,</t>
        </is>
      </c>
      <c r="D3693" s="7" t="inlineStr">
        <is>
          <t>,</t>
        </is>
      </c>
      <c r="F3693" s="5" t="n"/>
    </row>
    <row r="3694">
      <c r="A3694" s="5" t="n">
        <v>132</v>
      </c>
      <c r="B3694" s="5" t="n">
        <v>12</v>
      </c>
      <c r="C3694" s="5" t="inlineStr">
        <is>
          <t>Ambagamuwa</t>
        </is>
      </c>
      <c r="D3694" s="2" t="inlineStr">
        <is>
          <t>NP</t>
        </is>
      </c>
      <c r="F3694" s="5" t="n"/>
    </row>
    <row r="3695">
      <c r="A3695" s="5" t="n">
        <v>132</v>
      </c>
      <c r="B3695" s="5" t="n">
        <v>13</v>
      </c>
      <c r="C3695" s="5" t="inlineStr">
        <is>
          <t>,</t>
        </is>
      </c>
      <c r="D3695" s="7" t="inlineStr">
        <is>
          <t>,</t>
        </is>
      </c>
      <c r="F3695" s="5" t="n"/>
    </row>
    <row r="3696">
      <c r="A3696" s="5" t="n">
        <v>132</v>
      </c>
      <c r="B3696" s="5" t="n">
        <v>14</v>
      </c>
      <c r="C3696" s="5" t="inlineStr">
        <is>
          <t>Kotmale</t>
        </is>
      </c>
      <c r="D3696" s="2" t="inlineStr">
        <is>
          <t>NP</t>
        </is>
      </c>
      <c r="F3696" s="5" t="n"/>
    </row>
    <row r="3697">
      <c r="A3697" s="5" t="n">
        <v>132</v>
      </c>
      <c r="B3697" s="5" t="n">
        <v>15</v>
      </c>
      <c r="C3697" s="5" t="inlineStr">
        <is>
          <t>East</t>
        </is>
      </c>
      <c r="D3697" s="2" t="inlineStr">
        <is>
          <t>NP</t>
        </is>
      </c>
      <c r="F3697" s="5" t="n"/>
    </row>
    <row r="3698">
      <c r="A3698" s="5" t="n">
        <v>132</v>
      </c>
      <c r="B3698" s="5" t="n">
        <v>16</v>
      </c>
      <c r="C3698" s="5" t="inlineStr">
        <is>
          <t>and</t>
        </is>
      </c>
      <c r="D3698" s="2" t="inlineStr">
        <is>
          <t>CC</t>
        </is>
      </c>
      <c r="F3698" s="5" t="n"/>
    </row>
    <row r="3699">
      <c r="A3699" s="5" t="n">
        <v>132</v>
      </c>
      <c r="B3699" s="5" t="n">
        <v>17</v>
      </c>
      <c r="C3699" s="5" t="inlineStr">
        <is>
          <t>Norwood</t>
        </is>
      </c>
      <c r="D3699" s="2" t="inlineStr">
        <is>
          <t>NP</t>
        </is>
      </c>
      <c r="F3699" s="5" t="n"/>
    </row>
    <row r="3700">
      <c r="A3700" s="5" t="n">
        <v>132</v>
      </c>
      <c r="B3700" s="5" t="n">
        <v>18</v>
      </c>
      <c r="C3700" s="5" t="inlineStr">
        <is>
          <t>.</t>
        </is>
      </c>
      <c r="D3700" s="7" t="inlineStr">
        <is>
          <t>SENT</t>
        </is>
      </c>
      <c r="F3700" s="5" t="n"/>
    </row>
    <row r="3701">
      <c r="A3701" t="n">
        <v>133</v>
      </c>
      <c r="B3701" t="n">
        <v>1</v>
      </c>
      <c r="C3701" t="inlineStr">
        <is>
          <t>The</t>
        </is>
      </c>
      <c r="D3701" s="7" t="inlineStr">
        <is>
          <t>DT</t>
        </is>
      </c>
      <c r="F3701" t="inlineStr">
        <is>
          <t>The NBRO has advised residents in areas under the Level 3 warning to evacuate to safe locations if rainfall continues, citing the possibility of landslides, slope failures, rockfalls, failures of cut slopes and ground subsidence.</t>
        </is>
      </c>
    </row>
    <row r="3702">
      <c r="A3702" t="n">
        <v>133</v>
      </c>
      <c r="B3702" t="n">
        <v>2</v>
      </c>
      <c r="C3702" t="inlineStr">
        <is>
          <t>NBRO</t>
        </is>
      </c>
      <c r="D3702" s="2" t="inlineStr">
        <is>
          <t>NP</t>
        </is>
      </c>
    </row>
    <row r="3703">
      <c r="A3703" t="n">
        <v>133</v>
      </c>
      <c r="B3703" t="n">
        <v>3</v>
      </c>
      <c r="C3703" t="inlineStr">
        <is>
          <t>has</t>
        </is>
      </c>
      <c r="D3703" s="2" t="inlineStr">
        <is>
          <t>VHZ</t>
        </is>
      </c>
    </row>
    <row r="3704">
      <c r="A3704" t="n">
        <v>133</v>
      </c>
      <c r="B3704" t="n">
        <v>4</v>
      </c>
      <c r="C3704" t="inlineStr">
        <is>
          <t>advised</t>
        </is>
      </c>
      <c r="D3704" s="2" t="inlineStr">
        <is>
          <t>VVN</t>
        </is>
      </c>
    </row>
    <row r="3705">
      <c r="A3705" t="n">
        <v>133</v>
      </c>
      <c r="B3705" t="n">
        <v>5</v>
      </c>
      <c r="C3705" t="inlineStr">
        <is>
          <t>residents</t>
        </is>
      </c>
      <c r="D3705" s="2" t="inlineStr">
        <is>
          <t>NNS</t>
        </is>
      </c>
    </row>
    <row r="3706">
      <c r="A3706" t="n">
        <v>133</v>
      </c>
      <c r="B3706" t="n">
        <v>6</v>
      </c>
      <c r="C3706" t="inlineStr">
        <is>
          <t>in</t>
        </is>
      </c>
      <c r="D3706" s="2" t="inlineStr">
        <is>
          <t>IN</t>
        </is>
      </c>
    </row>
    <row r="3707">
      <c r="A3707" t="n">
        <v>133</v>
      </c>
      <c r="B3707" t="n">
        <v>7</v>
      </c>
      <c r="C3707" t="inlineStr">
        <is>
          <t>areas</t>
        </is>
      </c>
      <c r="D3707" s="2" t="inlineStr">
        <is>
          <t>NNS</t>
        </is>
      </c>
    </row>
    <row r="3708">
      <c r="A3708" t="n">
        <v>133</v>
      </c>
      <c r="B3708" t="n">
        <v>8</v>
      </c>
      <c r="C3708" t="inlineStr">
        <is>
          <t>under</t>
        </is>
      </c>
      <c r="D3708" s="2" t="inlineStr">
        <is>
          <t>IN</t>
        </is>
      </c>
    </row>
    <row r="3709">
      <c r="A3709" t="n">
        <v>133</v>
      </c>
      <c r="B3709" t="n">
        <v>9</v>
      </c>
      <c r="C3709" t="inlineStr">
        <is>
          <t>the</t>
        </is>
      </c>
      <c r="D3709" s="7" t="inlineStr">
        <is>
          <t>DT</t>
        </is>
      </c>
    </row>
    <row r="3710">
      <c r="A3710" t="n">
        <v>133</v>
      </c>
      <c r="B3710" t="n">
        <v>10</v>
      </c>
      <c r="C3710" t="inlineStr">
        <is>
          <t>Level</t>
        </is>
      </c>
      <c r="D3710" s="2" t="inlineStr">
        <is>
          <t>NP</t>
        </is>
      </c>
    </row>
    <row r="3711">
      <c r="A3711" t="n">
        <v>133</v>
      </c>
      <c r="B3711" t="n">
        <v>11</v>
      </c>
      <c r="C3711" t="inlineStr">
        <is>
          <t>3</t>
        </is>
      </c>
      <c r="D3711" s="7" t="inlineStr">
        <is>
          <t>CD</t>
        </is>
      </c>
    </row>
    <row r="3712">
      <c r="A3712" t="n">
        <v>133</v>
      </c>
      <c r="B3712" t="n">
        <v>12</v>
      </c>
      <c r="C3712" t="inlineStr">
        <is>
          <t>warning</t>
        </is>
      </c>
      <c r="D3712" s="2" t="inlineStr">
        <is>
          <t>NN</t>
        </is>
      </c>
    </row>
    <row r="3713">
      <c r="A3713" t="n">
        <v>133</v>
      </c>
      <c r="B3713" t="n">
        <v>13</v>
      </c>
      <c r="C3713" t="inlineStr">
        <is>
          <t>to</t>
        </is>
      </c>
      <c r="D3713" s="7" t="inlineStr">
        <is>
          <t>TO</t>
        </is>
      </c>
    </row>
    <row r="3714">
      <c r="A3714" t="n">
        <v>133</v>
      </c>
      <c r="B3714" t="n">
        <v>14</v>
      </c>
      <c r="C3714" t="inlineStr">
        <is>
          <t>evacuate</t>
        </is>
      </c>
      <c r="D3714" s="2" t="inlineStr">
        <is>
          <t>VV</t>
        </is>
      </c>
    </row>
    <row r="3715">
      <c r="A3715" t="n">
        <v>133</v>
      </c>
      <c r="B3715" t="n">
        <v>15</v>
      </c>
      <c r="C3715" t="inlineStr">
        <is>
          <t>to</t>
        </is>
      </c>
      <c r="D3715" s="7" t="inlineStr">
        <is>
          <t>TO</t>
        </is>
      </c>
    </row>
    <row r="3716">
      <c r="A3716" t="n">
        <v>133</v>
      </c>
      <c r="B3716" t="n">
        <v>16</v>
      </c>
      <c r="C3716" t="inlineStr">
        <is>
          <t>safe</t>
        </is>
      </c>
      <c r="D3716" s="2" t="inlineStr">
        <is>
          <t>JJ</t>
        </is>
      </c>
    </row>
    <row r="3717">
      <c r="A3717" t="n">
        <v>133</v>
      </c>
      <c r="B3717" t="n">
        <v>17</v>
      </c>
      <c r="C3717" t="inlineStr">
        <is>
          <t>locations</t>
        </is>
      </c>
      <c r="D3717" s="2" t="inlineStr">
        <is>
          <t>NNS</t>
        </is>
      </c>
    </row>
    <row r="3718">
      <c r="A3718" t="n">
        <v>133</v>
      </c>
      <c r="B3718" t="n">
        <v>18</v>
      </c>
      <c r="C3718" t="inlineStr">
        <is>
          <t>if</t>
        </is>
      </c>
      <c r="D3718" s="2" t="inlineStr">
        <is>
          <t>IN</t>
        </is>
      </c>
    </row>
    <row r="3719">
      <c r="A3719" t="n">
        <v>133</v>
      </c>
      <c r="B3719" t="n">
        <v>19</v>
      </c>
      <c r="C3719" t="inlineStr">
        <is>
          <t>rainfall</t>
        </is>
      </c>
      <c r="D3719" s="2" t="inlineStr">
        <is>
          <t>NN</t>
        </is>
      </c>
    </row>
    <row r="3720">
      <c r="A3720" t="n">
        <v>133</v>
      </c>
      <c r="B3720" t="n">
        <v>20</v>
      </c>
      <c r="C3720" t="inlineStr">
        <is>
          <t>continues</t>
        </is>
      </c>
      <c r="D3720" s="2" t="inlineStr">
        <is>
          <t>VVZ</t>
        </is>
      </c>
    </row>
    <row r="3721">
      <c r="A3721" t="n">
        <v>133</v>
      </c>
      <c r="B3721" t="n">
        <v>21</v>
      </c>
      <c r="C3721" t="inlineStr">
        <is>
          <t>,</t>
        </is>
      </c>
      <c r="D3721" s="7" t="inlineStr">
        <is>
          <t>,</t>
        </is>
      </c>
    </row>
    <row r="3722">
      <c r="A3722" t="n">
        <v>133</v>
      </c>
      <c r="B3722" t="n">
        <v>22</v>
      </c>
      <c r="C3722" t="inlineStr">
        <is>
          <t>citing</t>
        </is>
      </c>
      <c r="D3722" s="2" t="inlineStr">
        <is>
          <t>VVG</t>
        </is>
      </c>
    </row>
    <row r="3723">
      <c r="A3723" t="n">
        <v>133</v>
      </c>
      <c r="B3723" t="n">
        <v>23</v>
      </c>
      <c r="C3723" t="inlineStr">
        <is>
          <t>the</t>
        </is>
      </c>
      <c r="D3723" s="7" t="inlineStr">
        <is>
          <t>DT</t>
        </is>
      </c>
    </row>
    <row r="3724">
      <c r="A3724" t="n">
        <v>133</v>
      </c>
      <c r="B3724" t="n">
        <v>24</v>
      </c>
      <c r="C3724" t="inlineStr">
        <is>
          <t>possibility</t>
        </is>
      </c>
      <c r="D3724" s="2" t="inlineStr">
        <is>
          <t>NN</t>
        </is>
      </c>
    </row>
    <row r="3725">
      <c r="A3725" t="n">
        <v>133</v>
      </c>
      <c r="B3725" t="n">
        <v>25</v>
      </c>
      <c r="C3725" t="inlineStr">
        <is>
          <t>of</t>
        </is>
      </c>
      <c r="D3725" s="2" t="inlineStr">
        <is>
          <t>IN</t>
        </is>
      </c>
    </row>
    <row r="3726">
      <c r="A3726" t="n">
        <v>133</v>
      </c>
      <c r="B3726" t="n">
        <v>26</v>
      </c>
      <c r="C3726" t="inlineStr">
        <is>
          <t>landslides</t>
        </is>
      </c>
      <c r="D3726" s="2" t="inlineStr">
        <is>
          <t>NNS</t>
        </is>
      </c>
    </row>
    <row r="3727">
      <c r="A3727" t="n">
        <v>133</v>
      </c>
      <c r="B3727" t="n">
        <v>27</v>
      </c>
      <c r="C3727" t="inlineStr">
        <is>
          <t>,</t>
        </is>
      </c>
      <c r="D3727" s="7" t="inlineStr">
        <is>
          <t>,</t>
        </is>
      </c>
    </row>
    <row r="3728">
      <c r="A3728" t="n">
        <v>133</v>
      </c>
      <c r="B3728" t="n">
        <v>28</v>
      </c>
      <c r="C3728" t="inlineStr">
        <is>
          <t>slope</t>
        </is>
      </c>
      <c r="D3728" s="2" t="inlineStr">
        <is>
          <t>NN</t>
        </is>
      </c>
    </row>
    <row r="3729">
      <c r="A3729" t="n">
        <v>133</v>
      </c>
      <c r="B3729" t="n">
        <v>29</v>
      </c>
      <c r="C3729" t="inlineStr">
        <is>
          <t>failures</t>
        </is>
      </c>
      <c r="D3729" s="2" t="inlineStr">
        <is>
          <t>NNS</t>
        </is>
      </c>
    </row>
    <row r="3730">
      <c r="A3730" t="n">
        <v>133</v>
      </c>
      <c r="B3730" t="n">
        <v>30</v>
      </c>
      <c r="C3730" t="inlineStr">
        <is>
          <t>,</t>
        </is>
      </c>
      <c r="D3730" s="7" t="inlineStr">
        <is>
          <t>,</t>
        </is>
      </c>
    </row>
    <row r="3731">
      <c r="A3731" t="n">
        <v>133</v>
      </c>
      <c r="B3731" t="n">
        <v>31</v>
      </c>
      <c r="C3731" t="inlineStr">
        <is>
          <t>rockfalls</t>
        </is>
      </c>
      <c r="D3731" s="2" t="inlineStr">
        <is>
          <t>NNS</t>
        </is>
      </c>
    </row>
    <row r="3732">
      <c r="A3732" t="n">
        <v>133</v>
      </c>
      <c r="B3732" t="n">
        <v>32</v>
      </c>
      <c r="C3732" t="inlineStr">
        <is>
          <t>,</t>
        </is>
      </c>
      <c r="D3732" s="7" t="inlineStr">
        <is>
          <t>,</t>
        </is>
      </c>
    </row>
    <row r="3733">
      <c r="A3733" t="n">
        <v>133</v>
      </c>
      <c r="B3733" t="n">
        <v>33</v>
      </c>
      <c r="C3733" t="inlineStr">
        <is>
          <t>failures</t>
        </is>
      </c>
      <c r="D3733" s="2" t="inlineStr">
        <is>
          <t>NNS</t>
        </is>
      </c>
    </row>
    <row r="3734">
      <c r="A3734" t="n">
        <v>133</v>
      </c>
      <c r="B3734" t="n">
        <v>34</v>
      </c>
      <c r="C3734" t="inlineStr">
        <is>
          <t>of</t>
        </is>
      </c>
      <c r="D3734" s="2" t="inlineStr">
        <is>
          <t>IN</t>
        </is>
      </c>
    </row>
    <row r="3735">
      <c r="A3735" t="n">
        <v>133</v>
      </c>
      <c r="B3735" t="n">
        <v>35</v>
      </c>
      <c r="C3735" t="inlineStr">
        <is>
          <t>cut</t>
        </is>
      </c>
      <c r="D3735" s="2" t="inlineStr">
        <is>
          <t>VVN</t>
        </is>
      </c>
    </row>
    <row r="3736">
      <c r="A3736" t="n">
        <v>133</v>
      </c>
      <c r="B3736" t="n">
        <v>36</v>
      </c>
      <c r="C3736" t="inlineStr">
        <is>
          <t>slopes</t>
        </is>
      </c>
      <c r="D3736" s="2" t="inlineStr">
        <is>
          <t>NNS</t>
        </is>
      </c>
    </row>
    <row r="3737">
      <c r="A3737" t="n">
        <v>133</v>
      </c>
      <c r="B3737" t="n">
        <v>37</v>
      </c>
      <c r="C3737" t="inlineStr">
        <is>
          <t>and</t>
        </is>
      </c>
      <c r="D3737" s="2" t="inlineStr">
        <is>
          <t>CC</t>
        </is>
      </c>
    </row>
    <row r="3738">
      <c r="A3738" t="n">
        <v>133</v>
      </c>
      <c r="B3738" t="n">
        <v>38</v>
      </c>
      <c r="C3738" t="inlineStr">
        <is>
          <t>ground</t>
        </is>
      </c>
      <c r="D3738" s="2" t="inlineStr">
        <is>
          <t>NN</t>
        </is>
      </c>
    </row>
    <row r="3739">
      <c r="A3739" t="n">
        <v>133</v>
      </c>
      <c r="B3739" t="n">
        <v>39</v>
      </c>
      <c r="C3739" t="inlineStr">
        <is>
          <t>subsidence</t>
        </is>
      </c>
      <c r="D3739" s="2" t="inlineStr">
        <is>
          <t>NN</t>
        </is>
      </c>
    </row>
    <row r="3740">
      <c r="A3740" t="n">
        <v>133</v>
      </c>
      <c r="B3740" t="n">
        <v>40</v>
      </c>
      <c r="C3740" t="inlineStr">
        <is>
          <t>.</t>
        </is>
      </c>
      <c r="D3740" s="7" t="inlineStr">
        <is>
          <t>SENT</t>
        </is>
      </c>
    </row>
    <row r="3741">
      <c r="A3741" s="5" t="n">
        <v>134</v>
      </c>
      <c r="B3741" s="5" t="n">
        <v>1</v>
      </c>
      <c r="C3741" s="5" t="inlineStr">
        <is>
          <t>Meanwhile</t>
        </is>
      </c>
      <c r="D3741" s="2" t="inlineStr">
        <is>
          <t>RB</t>
        </is>
      </c>
      <c r="F3741" s="5" t="inlineStr">
        <is>
          <t>Meanwhile, Level 2 (Amber) warnings have been issued for Elpitiya, Baddegama and Karandeniya in Galle; Walallawita in Kalutara; Deltota, Udunuwara, Gangawata Korale, Yatinuwara and Panvila in Kandy; and Aranayake, Dehiowita, Mawanella, Deraniyagala and Yatiyanthota in Kegalle.</t>
        </is>
      </c>
    </row>
    <row r="3742">
      <c r="A3742" s="5" t="n">
        <v>134</v>
      </c>
      <c r="B3742" s="5" t="n">
        <v>2</v>
      </c>
      <c r="C3742" s="5" t="inlineStr">
        <is>
          <t>,</t>
        </is>
      </c>
      <c r="D3742" s="7" t="inlineStr">
        <is>
          <t>,</t>
        </is>
      </c>
      <c r="F3742" s="5" t="n"/>
    </row>
    <row r="3743">
      <c r="A3743" s="5" t="n">
        <v>134</v>
      </c>
      <c r="B3743" s="5" t="n">
        <v>3</v>
      </c>
      <c r="C3743" s="5" t="inlineStr">
        <is>
          <t>Level</t>
        </is>
      </c>
      <c r="D3743" s="2" t="inlineStr">
        <is>
          <t>NP</t>
        </is>
      </c>
      <c r="F3743" s="5" t="n"/>
    </row>
    <row r="3744">
      <c r="A3744" s="5" t="n">
        <v>134</v>
      </c>
      <c r="B3744" s="5" t="n">
        <v>4</v>
      </c>
      <c r="C3744" s="5" t="inlineStr">
        <is>
          <t>2</t>
        </is>
      </c>
      <c r="D3744" s="7" t="inlineStr">
        <is>
          <t>CD</t>
        </is>
      </c>
      <c r="F3744" s="5" t="n"/>
    </row>
    <row r="3745">
      <c r="A3745" s="5" t="n">
        <v>134</v>
      </c>
      <c r="B3745" s="5" t="n">
        <v>5</v>
      </c>
      <c r="C3745" s="5" t="inlineStr">
        <is>
          <t>-LRB-</t>
        </is>
      </c>
      <c r="D3745" s="7" t="inlineStr">
        <is>
          <t>(</t>
        </is>
      </c>
      <c r="F3745" s="5" t="n"/>
    </row>
    <row r="3746">
      <c r="A3746" s="5" t="n">
        <v>134</v>
      </c>
      <c r="B3746" s="5" t="n">
        <v>6</v>
      </c>
      <c r="C3746" s="5" t="inlineStr">
        <is>
          <t>Amber</t>
        </is>
      </c>
      <c r="D3746" s="2" t="inlineStr">
        <is>
          <t>NP</t>
        </is>
      </c>
      <c r="F3746" s="5" t="n"/>
    </row>
    <row r="3747">
      <c r="A3747" s="5" t="n">
        <v>134</v>
      </c>
      <c r="B3747" s="5" t="n">
        <v>7</v>
      </c>
      <c r="C3747" s="5" t="inlineStr">
        <is>
          <t>-RRB-</t>
        </is>
      </c>
      <c r="D3747" s="7" t="inlineStr">
        <is>
          <t>)</t>
        </is>
      </c>
      <c r="F3747" s="5" t="n"/>
    </row>
    <row r="3748">
      <c r="A3748" s="5" t="n">
        <v>134</v>
      </c>
      <c r="B3748" s="5" t="n">
        <v>8</v>
      </c>
      <c r="C3748" s="5" t="inlineStr">
        <is>
          <t>warnings</t>
        </is>
      </c>
      <c r="D3748" s="2" t="inlineStr">
        <is>
          <t>NNS</t>
        </is>
      </c>
      <c r="F3748" s="5" t="n"/>
    </row>
    <row r="3749">
      <c r="A3749" s="5" t="n">
        <v>134</v>
      </c>
      <c r="B3749" s="5" t="n">
        <v>9</v>
      </c>
      <c r="C3749" s="5" t="inlineStr">
        <is>
          <t>have</t>
        </is>
      </c>
      <c r="D3749" s="2" t="inlineStr">
        <is>
          <t>VHP</t>
        </is>
      </c>
      <c r="F3749" s="5" t="n"/>
    </row>
    <row r="3750">
      <c r="A3750" s="5" t="n">
        <v>134</v>
      </c>
      <c r="B3750" s="5" t="n">
        <v>10</v>
      </c>
      <c r="C3750" s="5" t="inlineStr">
        <is>
          <t>been</t>
        </is>
      </c>
      <c r="D3750" s="2" t="inlineStr">
        <is>
          <t>VBN</t>
        </is>
      </c>
      <c r="F3750" s="5" t="n"/>
    </row>
    <row r="3751">
      <c r="A3751" s="5" t="n">
        <v>134</v>
      </c>
      <c r="B3751" s="5" t="n">
        <v>11</v>
      </c>
      <c r="C3751" s="5" t="inlineStr">
        <is>
          <t>issued</t>
        </is>
      </c>
      <c r="D3751" s="2" t="inlineStr">
        <is>
          <t>VVN</t>
        </is>
      </c>
      <c r="F3751" s="5" t="n"/>
    </row>
    <row r="3752">
      <c r="A3752" s="5" t="n">
        <v>134</v>
      </c>
      <c r="B3752" s="5" t="n">
        <v>12</v>
      </c>
      <c r="C3752" s="5" t="inlineStr">
        <is>
          <t>for</t>
        </is>
      </c>
      <c r="D3752" s="2" t="inlineStr">
        <is>
          <t>IN</t>
        </is>
      </c>
      <c r="F3752" s="5" t="n"/>
    </row>
    <row r="3753">
      <c r="A3753" s="5" t="n">
        <v>134</v>
      </c>
      <c r="B3753" s="5" t="n">
        <v>13</v>
      </c>
      <c r="C3753" s="5" t="inlineStr">
        <is>
          <t>Elpitiya</t>
        </is>
      </c>
      <c r="D3753" s="2" t="inlineStr">
        <is>
          <t>NP</t>
        </is>
      </c>
      <c r="F3753" s="5" t="n"/>
    </row>
    <row r="3754">
      <c r="A3754" s="5" t="n">
        <v>134</v>
      </c>
      <c r="B3754" s="5" t="n">
        <v>14</v>
      </c>
      <c r="C3754" s="5" t="inlineStr">
        <is>
          <t>,</t>
        </is>
      </c>
      <c r="D3754" s="7" t="inlineStr">
        <is>
          <t>,</t>
        </is>
      </c>
      <c r="F3754" s="5" t="n"/>
    </row>
    <row r="3755">
      <c r="A3755" s="5" t="n">
        <v>134</v>
      </c>
      <c r="B3755" s="5" t="n">
        <v>15</v>
      </c>
      <c r="C3755" s="5" t="inlineStr">
        <is>
          <t>Baddegama</t>
        </is>
      </c>
      <c r="D3755" s="2" t="inlineStr">
        <is>
          <t>NP</t>
        </is>
      </c>
      <c r="F3755" s="5" t="n"/>
    </row>
    <row r="3756">
      <c r="A3756" s="5" t="n">
        <v>134</v>
      </c>
      <c r="B3756" s="5" t="n">
        <v>16</v>
      </c>
      <c r="C3756" s="5" t="inlineStr">
        <is>
          <t>and</t>
        </is>
      </c>
      <c r="D3756" s="2" t="inlineStr">
        <is>
          <t>CC</t>
        </is>
      </c>
      <c r="F3756" s="5" t="n"/>
    </row>
    <row r="3757">
      <c r="A3757" s="5" t="n">
        <v>134</v>
      </c>
      <c r="B3757" s="5" t="n">
        <v>17</v>
      </c>
      <c r="C3757" s="5" t="inlineStr">
        <is>
          <t>Karandeniya</t>
        </is>
      </c>
      <c r="D3757" s="2" t="inlineStr">
        <is>
          <t>NP</t>
        </is>
      </c>
      <c r="F3757" s="5" t="n"/>
    </row>
    <row r="3758">
      <c r="A3758" s="5" t="n">
        <v>134</v>
      </c>
      <c r="B3758" s="5" t="n">
        <v>18</v>
      </c>
      <c r="C3758" s="5" t="inlineStr">
        <is>
          <t>in</t>
        </is>
      </c>
      <c r="D3758" s="2" t="inlineStr">
        <is>
          <t>IN</t>
        </is>
      </c>
      <c r="F3758" s="5" t="n"/>
    </row>
    <row r="3759">
      <c r="A3759" s="5" t="n">
        <v>134</v>
      </c>
      <c r="B3759" s="5" t="n">
        <v>19</v>
      </c>
      <c r="C3759" s="5" t="inlineStr">
        <is>
          <t>Galle</t>
        </is>
      </c>
      <c r="D3759" s="2" t="inlineStr">
        <is>
          <t>NP</t>
        </is>
      </c>
      <c r="F3759" s="5" t="n"/>
    </row>
    <row r="3760">
      <c r="A3760" s="5" t="n">
        <v>134</v>
      </c>
      <c r="B3760" s="5" t="n">
        <v>20</v>
      </c>
      <c r="C3760" s="5" t="inlineStr">
        <is>
          <t>;</t>
        </is>
      </c>
      <c r="D3760" s="7" t="inlineStr">
        <is>
          <t>:</t>
        </is>
      </c>
      <c r="F3760" s="5" t="n"/>
    </row>
    <row r="3761">
      <c r="A3761" s="5" t="n">
        <v>134</v>
      </c>
      <c r="B3761" s="5" t="n">
        <v>21</v>
      </c>
      <c r="C3761" s="5" t="inlineStr">
        <is>
          <t>Walallawita</t>
        </is>
      </c>
      <c r="D3761" s="2" t="inlineStr">
        <is>
          <t>NP</t>
        </is>
      </c>
      <c r="F3761" s="5" t="n"/>
    </row>
    <row r="3762">
      <c r="A3762" s="5" t="n">
        <v>134</v>
      </c>
      <c r="B3762" s="5" t="n">
        <v>22</v>
      </c>
      <c r="C3762" s="5" t="inlineStr">
        <is>
          <t>in</t>
        </is>
      </c>
      <c r="D3762" s="2" t="inlineStr">
        <is>
          <t>IN</t>
        </is>
      </c>
      <c r="F3762" s="5" t="n"/>
    </row>
    <row r="3763">
      <c r="A3763" s="5" t="n">
        <v>134</v>
      </c>
      <c r="B3763" s="5" t="n">
        <v>23</v>
      </c>
      <c r="C3763" s="5" t="inlineStr">
        <is>
          <t>Kalutara</t>
        </is>
      </c>
      <c r="D3763" s="2" t="inlineStr">
        <is>
          <t>NP</t>
        </is>
      </c>
      <c r="F3763" s="5" t="n"/>
    </row>
    <row r="3764">
      <c r="A3764" s="5" t="n">
        <v>134</v>
      </c>
      <c r="B3764" s="5" t="n">
        <v>24</v>
      </c>
      <c r="C3764" s="5" t="inlineStr">
        <is>
          <t>;</t>
        </is>
      </c>
      <c r="D3764" s="7" t="inlineStr">
        <is>
          <t>:</t>
        </is>
      </c>
      <c r="F3764" s="5" t="n"/>
    </row>
    <row r="3765">
      <c r="A3765" s="5" t="n">
        <v>134</v>
      </c>
      <c r="B3765" s="5" t="n">
        <v>25</v>
      </c>
      <c r="C3765" s="5" t="inlineStr">
        <is>
          <t>Deltota</t>
        </is>
      </c>
      <c r="D3765" s="2" t="inlineStr">
        <is>
          <t>NP</t>
        </is>
      </c>
      <c r="F3765" s="5" t="n"/>
    </row>
    <row r="3766">
      <c r="A3766" s="5" t="n">
        <v>134</v>
      </c>
      <c r="B3766" s="5" t="n">
        <v>26</v>
      </c>
      <c r="C3766" s="5" t="inlineStr">
        <is>
          <t>,</t>
        </is>
      </c>
      <c r="D3766" s="7" t="inlineStr">
        <is>
          <t>,</t>
        </is>
      </c>
      <c r="F3766" s="5" t="n"/>
    </row>
    <row r="3767">
      <c r="A3767" s="5" t="n">
        <v>134</v>
      </c>
      <c r="B3767" s="5" t="n">
        <v>27</v>
      </c>
      <c r="C3767" s="5" t="inlineStr">
        <is>
          <t>Udunuwara</t>
        </is>
      </c>
      <c r="D3767" s="2" t="inlineStr">
        <is>
          <t>NP</t>
        </is>
      </c>
      <c r="F3767" s="5" t="n"/>
    </row>
    <row r="3768">
      <c r="A3768" s="5" t="n">
        <v>134</v>
      </c>
      <c r="B3768" s="5" t="n">
        <v>28</v>
      </c>
      <c r="C3768" s="5" t="inlineStr">
        <is>
          <t>,</t>
        </is>
      </c>
      <c r="D3768" s="7" t="inlineStr">
        <is>
          <t>,</t>
        </is>
      </c>
      <c r="F3768" s="5" t="n"/>
    </row>
    <row r="3769">
      <c r="A3769" s="5" t="n">
        <v>134</v>
      </c>
      <c r="B3769" s="5" t="n">
        <v>29</v>
      </c>
      <c r="C3769" s="5" t="inlineStr">
        <is>
          <t>Gangawata</t>
        </is>
      </c>
      <c r="D3769" s="2" t="inlineStr">
        <is>
          <t>NP</t>
        </is>
      </c>
      <c r="F3769" s="5" t="n"/>
    </row>
    <row r="3770">
      <c r="A3770" s="5" t="n">
        <v>134</v>
      </c>
      <c r="B3770" s="5" t="n">
        <v>30</v>
      </c>
      <c r="C3770" s="5" t="inlineStr">
        <is>
          <t>Korale</t>
        </is>
      </c>
      <c r="D3770" s="2" t="inlineStr">
        <is>
          <t>NP</t>
        </is>
      </c>
      <c r="F3770" s="5" t="n"/>
    </row>
    <row r="3771">
      <c r="A3771" s="5" t="n">
        <v>134</v>
      </c>
      <c r="B3771" s="5" t="n">
        <v>31</v>
      </c>
      <c r="C3771" s="5" t="inlineStr">
        <is>
          <t>,</t>
        </is>
      </c>
      <c r="D3771" s="7" t="inlineStr">
        <is>
          <t>,</t>
        </is>
      </c>
      <c r="F3771" s="5" t="n"/>
    </row>
    <row r="3772">
      <c r="A3772" s="5" t="n">
        <v>134</v>
      </c>
      <c r="B3772" s="5" t="n">
        <v>32</v>
      </c>
      <c r="C3772" s="5" t="inlineStr">
        <is>
          <t>Yatinuwara</t>
        </is>
      </c>
      <c r="D3772" s="2" t="inlineStr">
        <is>
          <t>NP</t>
        </is>
      </c>
      <c r="F3772" s="5" t="n"/>
    </row>
    <row r="3773">
      <c r="A3773" s="5" t="n">
        <v>134</v>
      </c>
      <c r="B3773" s="5" t="n">
        <v>33</v>
      </c>
      <c r="C3773" s="5" t="inlineStr">
        <is>
          <t>and</t>
        </is>
      </c>
      <c r="D3773" s="2" t="inlineStr">
        <is>
          <t>CC</t>
        </is>
      </c>
      <c r="F3773" s="5" t="n"/>
    </row>
    <row r="3774">
      <c r="A3774" s="5" t="n">
        <v>134</v>
      </c>
      <c r="B3774" s="5" t="n">
        <v>34</v>
      </c>
      <c r="C3774" s="5" t="inlineStr">
        <is>
          <t>Panvila</t>
        </is>
      </c>
      <c r="D3774" s="2" t="inlineStr">
        <is>
          <t>NP</t>
        </is>
      </c>
      <c r="F3774" s="5" t="n"/>
    </row>
    <row r="3775">
      <c r="A3775" s="5" t="n">
        <v>134</v>
      </c>
      <c r="B3775" s="5" t="n">
        <v>35</v>
      </c>
      <c r="C3775" s="5" t="inlineStr">
        <is>
          <t>in</t>
        </is>
      </c>
      <c r="D3775" s="2" t="inlineStr">
        <is>
          <t>IN</t>
        </is>
      </c>
      <c r="F3775" s="5" t="n"/>
    </row>
    <row r="3776">
      <c r="A3776" s="5" t="n">
        <v>134</v>
      </c>
      <c r="B3776" s="5" t="n">
        <v>36</v>
      </c>
      <c r="C3776" s="5" t="inlineStr">
        <is>
          <t>Kandy</t>
        </is>
      </c>
      <c r="D3776" s="2" t="inlineStr">
        <is>
          <t>NP</t>
        </is>
      </c>
      <c r="F3776" s="5" t="n"/>
    </row>
    <row r="3777">
      <c r="A3777" s="5" t="n">
        <v>134</v>
      </c>
      <c r="B3777" s="5" t="n">
        <v>37</v>
      </c>
      <c r="C3777" s="5" t="inlineStr">
        <is>
          <t>;</t>
        </is>
      </c>
      <c r="D3777" s="7" t="inlineStr">
        <is>
          <t>:</t>
        </is>
      </c>
      <c r="F3777" s="5" t="n"/>
    </row>
    <row r="3778">
      <c r="A3778" s="5" t="n">
        <v>134</v>
      </c>
      <c r="B3778" s="5" t="n">
        <v>38</v>
      </c>
      <c r="C3778" s="5" t="inlineStr">
        <is>
          <t>and</t>
        </is>
      </c>
      <c r="D3778" s="2" t="inlineStr">
        <is>
          <t>CC</t>
        </is>
      </c>
      <c r="F3778" s="5" t="n"/>
    </row>
    <row r="3779">
      <c r="A3779" s="5" t="n">
        <v>134</v>
      </c>
      <c r="B3779" s="5" t="n">
        <v>39</v>
      </c>
      <c r="C3779" s="5" t="inlineStr">
        <is>
          <t>Aranayake</t>
        </is>
      </c>
      <c r="D3779" s="2" t="inlineStr">
        <is>
          <t>NP</t>
        </is>
      </c>
      <c r="F3779" s="5" t="n"/>
    </row>
    <row r="3780">
      <c r="A3780" s="5" t="n">
        <v>134</v>
      </c>
      <c r="B3780" s="5" t="n">
        <v>40</v>
      </c>
      <c r="C3780" s="5" t="inlineStr">
        <is>
          <t>,</t>
        </is>
      </c>
      <c r="D3780" s="7" t="inlineStr">
        <is>
          <t>,</t>
        </is>
      </c>
      <c r="F3780" s="5" t="n"/>
    </row>
    <row r="3781">
      <c r="A3781" s="5" t="n">
        <v>134</v>
      </c>
      <c r="B3781" s="5" t="n">
        <v>41</v>
      </c>
      <c r="C3781" s="5" t="inlineStr">
        <is>
          <t>Dehiowita</t>
        </is>
      </c>
      <c r="D3781" s="2" t="inlineStr">
        <is>
          <t>NP</t>
        </is>
      </c>
      <c r="F3781" s="5" t="n"/>
    </row>
    <row r="3782">
      <c r="A3782" s="5" t="n">
        <v>134</v>
      </c>
      <c r="B3782" s="5" t="n">
        <v>42</v>
      </c>
      <c r="C3782" s="5" t="inlineStr">
        <is>
          <t>,</t>
        </is>
      </c>
      <c r="D3782" s="7" t="inlineStr">
        <is>
          <t>,</t>
        </is>
      </c>
      <c r="F3782" s="5" t="n"/>
    </row>
    <row r="3783">
      <c r="A3783" s="5" t="n">
        <v>134</v>
      </c>
      <c r="B3783" s="5" t="n">
        <v>43</v>
      </c>
      <c r="C3783" s="5" t="inlineStr">
        <is>
          <t>Mawanella</t>
        </is>
      </c>
      <c r="D3783" s="2" t="inlineStr">
        <is>
          <t>NP</t>
        </is>
      </c>
      <c r="F3783" s="5" t="n"/>
    </row>
    <row r="3784">
      <c r="A3784" s="5" t="n">
        <v>134</v>
      </c>
      <c r="B3784" s="5" t="n">
        <v>44</v>
      </c>
      <c r="C3784" s="5" t="inlineStr">
        <is>
          <t>,</t>
        </is>
      </c>
      <c r="D3784" s="7" t="inlineStr">
        <is>
          <t>,</t>
        </is>
      </c>
      <c r="F3784" s="5" t="n"/>
    </row>
    <row r="3785">
      <c r="A3785" s="5" t="n">
        <v>134</v>
      </c>
      <c r="B3785" s="5" t="n">
        <v>45</v>
      </c>
      <c r="C3785" s="5" t="inlineStr">
        <is>
          <t>Deraniyagala</t>
        </is>
      </c>
      <c r="D3785" s="2" t="inlineStr">
        <is>
          <t>NP</t>
        </is>
      </c>
      <c r="F3785" s="5" t="n"/>
    </row>
    <row r="3786">
      <c r="A3786" s="5" t="n">
        <v>134</v>
      </c>
      <c r="B3786" s="5" t="n">
        <v>46</v>
      </c>
      <c r="C3786" s="5" t="inlineStr">
        <is>
          <t>and</t>
        </is>
      </c>
      <c r="D3786" s="2" t="inlineStr">
        <is>
          <t>CC</t>
        </is>
      </c>
      <c r="F3786" s="5" t="n"/>
    </row>
    <row r="3787">
      <c r="A3787" s="5" t="n">
        <v>134</v>
      </c>
      <c r="B3787" s="5" t="n">
        <v>47</v>
      </c>
      <c r="C3787" s="5" t="inlineStr">
        <is>
          <t>Yatiyanthota</t>
        </is>
      </c>
      <c r="D3787" s="2" t="inlineStr">
        <is>
          <t>NP</t>
        </is>
      </c>
      <c r="F3787" s="5" t="n"/>
    </row>
    <row r="3788">
      <c r="A3788" s="5" t="n">
        <v>134</v>
      </c>
      <c r="B3788" s="5" t="n">
        <v>48</v>
      </c>
      <c r="C3788" s="5" t="inlineStr">
        <is>
          <t>in</t>
        </is>
      </c>
      <c r="D3788" s="2" t="inlineStr">
        <is>
          <t>IN</t>
        </is>
      </c>
      <c r="F3788" s="5" t="n"/>
    </row>
    <row r="3789">
      <c r="A3789" s="5" t="n">
        <v>134</v>
      </c>
      <c r="B3789" s="5" t="n">
        <v>49</v>
      </c>
      <c r="C3789" s="5" t="inlineStr">
        <is>
          <t>Kegalle</t>
        </is>
      </c>
      <c r="D3789" s="2" t="inlineStr">
        <is>
          <t>NP</t>
        </is>
      </c>
      <c r="F3789" s="5" t="n"/>
    </row>
    <row r="3790">
      <c r="A3790" s="5" t="n">
        <v>134</v>
      </c>
      <c r="B3790" s="5" t="n">
        <v>50</v>
      </c>
      <c r="C3790" s="5" t="inlineStr">
        <is>
          <t>.</t>
        </is>
      </c>
      <c r="D3790" s="7" t="inlineStr">
        <is>
          <t>SENT</t>
        </is>
      </c>
      <c r="F3790" s="5" t="n"/>
    </row>
    <row r="3791">
      <c r="A3791" t="n">
        <v>135</v>
      </c>
      <c r="B3791" t="n">
        <v>1</v>
      </c>
      <c r="C3791" t="inlineStr">
        <is>
          <t>Thalawakele</t>
        </is>
      </c>
      <c r="D3791" s="2" t="inlineStr">
        <is>
          <t>NN</t>
        </is>
      </c>
      <c r="F3791" t="inlineStr">
        <is>
          <t>Thalawakele in Nuwara Eliya, as well as Ratnapura and Pelmadulla in Ratnapura District, are also under the Amber warning.</t>
        </is>
      </c>
    </row>
    <row r="3792">
      <c r="A3792" t="n">
        <v>135</v>
      </c>
      <c r="B3792" t="n">
        <v>2</v>
      </c>
      <c r="C3792" t="inlineStr">
        <is>
          <t>in</t>
        </is>
      </c>
      <c r="D3792" s="2" t="inlineStr">
        <is>
          <t>IN</t>
        </is>
      </c>
    </row>
    <row r="3793">
      <c r="A3793" t="n">
        <v>135</v>
      </c>
      <c r="B3793" t="n">
        <v>3</v>
      </c>
      <c r="C3793" t="inlineStr">
        <is>
          <t>Nuwara</t>
        </is>
      </c>
      <c r="D3793" s="2" t="inlineStr">
        <is>
          <t>NP</t>
        </is>
      </c>
    </row>
    <row r="3794">
      <c r="A3794" t="n">
        <v>135</v>
      </c>
      <c r="B3794" t="n">
        <v>4</v>
      </c>
      <c r="C3794" t="inlineStr">
        <is>
          <t>Eliya</t>
        </is>
      </c>
      <c r="D3794" s="2" t="inlineStr">
        <is>
          <t>NP</t>
        </is>
      </c>
    </row>
    <row r="3795">
      <c r="A3795" t="n">
        <v>135</v>
      </c>
      <c r="B3795" t="n">
        <v>5</v>
      </c>
      <c r="C3795" t="inlineStr">
        <is>
          <t>,</t>
        </is>
      </c>
      <c r="D3795" s="7" t="inlineStr">
        <is>
          <t>,</t>
        </is>
      </c>
    </row>
    <row r="3796">
      <c r="A3796" t="n">
        <v>135</v>
      </c>
      <c r="B3796" t="n">
        <v>6</v>
      </c>
      <c r="C3796" t="inlineStr">
        <is>
          <t>as</t>
        </is>
      </c>
      <c r="D3796" s="2" t="inlineStr">
        <is>
          <t>IN</t>
        </is>
      </c>
    </row>
    <row r="3797">
      <c r="A3797" t="n">
        <v>135</v>
      </c>
      <c r="B3797" t="n">
        <v>7</v>
      </c>
      <c r="C3797" t="inlineStr">
        <is>
          <t>well</t>
        </is>
      </c>
      <c r="D3797" s="2" t="inlineStr">
        <is>
          <t>RB</t>
        </is>
      </c>
    </row>
    <row r="3798">
      <c r="A3798" t="n">
        <v>135</v>
      </c>
      <c r="B3798" t="n">
        <v>8</v>
      </c>
      <c r="C3798" t="inlineStr">
        <is>
          <t>as</t>
        </is>
      </c>
      <c r="D3798" s="2" t="inlineStr">
        <is>
          <t>IN</t>
        </is>
      </c>
    </row>
    <row r="3799">
      <c r="A3799" t="n">
        <v>135</v>
      </c>
      <c r="B3799" t="n">
        <v>9</v>
      </c>
      <c r="C3799" t="inlineStr">
        <is>
          <t>Ratnapura</t>
        </is>
      </c>
      <c r="D3799" s="2" t="inlineStr">
        <is>
          <t>NP</t>
        </is>
      </c>
    </row>
    <row r="3800">
      <c r="A3800" t="n">
        <v>135</v>
      </c>
      <c r="B3800" t="n">
        <v>10</v>
      </c>
      <c r="C3800" t="inlineStr">
        <is>
          <t>and</t>
        </is>
      </c>
      <c r="D3800" s="2" t="inlineStr">
        <is>
          <t>CC</t>
        </is>
      </c>
    </row>
    <row r="3801">
      <c r="A3801" t="n">
        <v>135</v>
      </c>
      <c r="B3801" t="n">
        <v>11</v>
      </c>
      <c r="C3801" t="inlineStr">
        <is>
          <t>Pelmadulla</t>
        </is>
      </c>
      <c r="D3801" s="2" t="inlineStr">
        <is>
          <t>NP</t>
        </is>
      </c>
    </row>
    <row r="3802">
      <c r="A3802" t="n">
        <v>135</v>
      </c>
      <c r="B3802" t="n">
        <v>12</v>
      </c>
      <c r="C3802" t="inlineStr">
        <is>
          <t>in</t>
        </is>
      </c>
      <c r="D3802" s="2" t="inlineStr">
        <is>
          <t>IN</t>
        </is>
      </c>
    </row>
    <row r="3803">
      <c r="A3803" t="n">
        <v>135</v>
      </c>
      <c r="B3803" t="n">
        <v>13</v>
      </c>
      <c r="C3803" t="inlineStr">
        <is>
          <t>Ratnapura</t>
        </is>
      </c>
      <c r="D3803" s="2" t="inlineStr">
        <is>
          <t>NP</t>
        </is>
      </c>
    </row>
    <row r="3804">
      <c r="A3804" t="n">
        <v>135</v>
      </c>
      <c r="B3804" t="n">
        <v>14</v>
      </c>
      <c r="C3804" t="inlineStr">
        <is>
          <t>District</t>
        </is>
      </c>
      <c r="D3804" s="2" t="inlineStr">
        <is>
          <t>NP</t>
        </is>
      </c>
    </row>
    <row r="3805">
      <c r="A3805" t="n">
        <v>135</v>
      </c>
      <c r="B3805" t="n">
        <v>15</v>
      </c>
      <c r="C3805" t="inlineStr">
        <is>
          <t>,</t>
        </is>
      </c>
      <c r="D3805" s="7" t="inlineStr">
        <is>
          <t>,</t>
        </is>
      </c>
    </row>
    <row r="3806">
      <c r="A3806" t="n">
        <v>135</v>
      </c>
      <c r="B3806" t="n">
        <v>16</v>
      </c>
      <c r="C3806" t="inlineStr">
        <is>
          <t>are</t>
        </is>
      </c>
      <c r="D3806" s="2" t="inlineStr">
        <is>
          <t>VBP</t>
        </is>
      </c>
    </row>
    <row r="3807">
      <c r="A3807" t="n">
        <v>135</v>
      </c>
      <c r="B3807" t="n">
        <v>17</v>
      </c>
      <c r="C3807" t="inlineStr">
        <is>
          <t>also</t>
        </is>
      </c>
      <c r="D3807" s="2" t="inlineStr">
        <is>
          <t>RB</t>
        </is>
      </c>
    </row>
    <row r="3808">
      <c r="A3808" t="n">
        <v>135</v>
      </c>
      <c r="B3808" t="n">
        <v>18</v>
      </c>
      <c r="C3808" t="inlineStr">
        <is>
          <t>under</t>
        </is>
      </c>
      <c r="D3808" s="2" t="inlineStr">
        <is>
          <t>IN</t>
        </is>
      </c>
    </row>
    <row r="3809">
      <c r="A3809" t="n">
        <v>135</v>
      </c>
      <c r="B3809" t="n">
        <v>19</v>
      </c>
      <c r="C3809" t="inlineStr">
        <is>
          <t>the</t>
        </is>
      </c>
      <c r="D3809" s="7" t="inlineStr">
        <is>
          <t>DT</t>
        </is>
      </c>
    </row>
    <row r="3810">
      <c r="A3810" t="n">
        <v>135</v>
      </c>
      <c r="B3810" t="n">
        <v>20</v>
      </c>
      <c r="C3810" t="inlineStr">
        <is>
          <t>Amber</t>
        </is>
      </c>
      <c r="D3810" s="2" t="inlineStr">
        <is>
          <t>NP</t>
        </is>
      </c>
    </row>
    <row r="3811">
      <c r="A3811" t="n">
        <v>135</v>
      </c>
      <c r="B3811" t="n">
        <v>21</v>
      </c>
      <c r="C3811" t="inlineStr">
        <is>
          <t>warning</t>
        </is>
      </c>
      <c r="D3811" s="2" t="inlineStr">
        <is>
          <t>NN</t>
        </is>
      </c>
    </row>
    <row r="3812">
      <c r="A3812" t="n">
        <v>135</v>
      </c>
      <c r="B3812" t="n">
        <v>22</v>
      </c>
      <c r="C3812" t="inlineStr">
        <is>
          <t>.</t>
        </is>
      </c>
      <c r="D3812" s="7" t="inlineStr">
        <is>
          <t>SENT</t>
        </is>
      </c>
    </row>
    <row r="3813">
      <c r="A3813" s="5" t="n">
        <v>136</v>
      </c>
      <c r="B3813" s="5" t="n">
        <v>1</v>
      </c>
      <c r="C3813" s="5" t="inlineStr">
        <is>
          <t>Pelmadulla</t>
        </is>
      </c>
      <c r="D3813" s="2" t="inlineStr">
        <is>
          <t>NN</t>
        </is>
      </c>
      <c r="F3813" s="5" t="inlineStr">
        <is>
          <t>Pelmadulla has been upgraded from the previous warning level.</t>
        </is>
      </c>
    </row>
    <row r="3814">
      <c r="A3814" s="5" t="n">
        <v>136</v>
      </c>
      <c r="B3814" s="5" t="n">
        <v>2</v>
      </c>
      <c r="C3814" s="5" t="inlineStr">
        <is>
          <t>has</t>
        </is>
      </c>
      <c r="D3814" s="2" t="inlineStr">
        <is>
          <t>VHZ</t>
        </is>
      </c>
      <c r="F3814" s="5" t="n"/>
    </row>
    <row r="3815">
      <c r="A3815" s="5" t="n">
        <v>136</v>
      </c>
      <c r="B3815" s="5" t="n">
        <v>3</v>
      </c>
      <c r="C3815" s="5" t="inlineStr">
        <is>
          <t>been</t>
        </is>
      </c>
      <c r="D3815" s="2" t="inlineStr">
        <is>
          <t>VBN</t>
        </is>
      </c>
      <c r="F3815" s="5" t="n"/>
    </row>
    <row r="3816">
      <c r="A3816" s="5" t="n">
        <v>136</v>
      </c>
      <c r="B3816" s="5" t="n">
        <v>4</v>
      </c>
      <c r="C3816" s="5" t="inlineStr">
        <is>
          <t>upgraded</t>
        </is>
      </c>
      <c r="D3816" s="2" t="inlineStr">
        <is>
          <t>VVN</t>
        </is>
      </c>
      <c r="F3816" s="5" t="n"/>
    </row>
    <row r="3817">
      <c r="A3817" s="5" t="n">
        <v>136</v>
      </c>
      <c r="B3817" s="5" t="n">
        <v>5</v>
      </c>
      <c r="C3817" s="5" t="inlineStr">
        <is>
          <t>from</t>
        </is>
      </c>
      <c r="D3817" s="2" t="inlineStr">
        <is>
          <t>IN</t>
        </is>
      </c>
      <c r="F3817" s="5" t="n"/>
    </row>
    <row r="3818">
      <c r="A3818" s="5" t="n">
        <v>136</v>
      </c>
      <c r="B3818" s="5" t="n">
        <v>6</v>
      </c>
      <c r="C3818" s="5" t="inlineStr">
        <is>
          <t>the</t>
        </is>
      </c>
      <c r="D3818" s="7" t="inlineStr">
        <is>
          <t>DT</t>
        </is>
      </c>
      <c r="F3818" s="5" t="n"/>
    </row>
    <row r="3819">
      <c r="A3819" s="5" t="n">
        <v>136</v>
      </c>
      <c r="B3819" s="5" t="n">
        <v>7</v>
      </c>
      <c r="C3819" s="5" t="inlineStr">
        <is>
          <t>previous</t>
        </is>
      </c>
      <c r="D3819" s="2" t="inlineStr">
        <is>
          <t>JJ</t>
        </is>
      </c>
      <c r="F3819" s="5" t="n"/>
    </row>
    <row r="3820">
      <c r="A3820" s="5" t="n">
        <v>136</v>
      </c>
      <c r="B3820" s="5" t="n">
        <v>8</v>
      </c>
      <c r="C3820" s="5" t="inlineStr">
        <is>
          <t>warning</t>
        </is>
      </c>
      <c r="D3820" s="2" t="inlineStr">
        <is>
          <t>NN</t>
        </is>
      </c>
      <c r="F3820" s="5" t="n"/>
    </row>
    <row r="3821">
      <c r="A3821" s="5" t="n">
        <v>136</v>
      </c>
      <c r="B3821" s="5" t="n">
        <v>9</v>
      </c>
      <c r="C3821" s="5" t="inlineStr">
        <is>
          <t>level</t>
        </is>
      </c>
      <c r="D3821" s="2" t="inlineStr">
        <is>
          <t>NN</t>
        </is>
      </c>
      <c r="F3821" s="5" t="n"/>
    </row>
    <row r="3822">
      <c r="A3822" s="5" t="n">
        <v>136</v>
      </c>
      <c r="B3822" s="5" t="n">
        <v>10</v>
      </c>
      <c r="C3822" s="5" t="inlineStr">
        <is>
          <t>.</t>
        </is>
      </c>
      <c r="D3822" s="7" t="inlineStr">
        <is>
          <t>SENT</t>
        </is>
      </c>
      <c r="F3822" s="5" t="n"/>
    </row>
    <row r="3823">
      <c r="A3823" t="n">
        <v>137</v>
      </c>
      <c r="B3823" t="n">
        <v>1</v>
      </c>
      <c r="C3823" t="inlineStr">
        <is>
          <t>Level</t>
        </is>
      </c>
      <c r="D3823" s="2" t="inlineStr">
        <is>
          <t>NN</t>
        </is>
      </c>
      <c r="F3823" t="inlineStr">
        <is>
          <t>Level 1 (Yellow) warnings remain in force for several other areas in the Colombo, Gampaha, Hambantota, Kalutara, Kandy, Kegalle, Kurunegala, Matara, Nuwara Eliya and Ratnapura districts.</t>
        </is>
      </c>
    </row>
    <row r="3824">
      <c r="A3824" t="n">
        <v>137</v>
      </c>
      <c r="B3824" t="n">
        <v>2</v>
      </c>
      <c r="C3824" t="inlineStr">
        <is>
          <t>1</t>
        </is>
      </c>
      <c r="D3824" s="7" t="inlineStr">
        <is>
          <t>CD</t>
        </is>
      </c>
    </row>
    <row r="3825">
      <c r="A3825" t="n">
        <v>137</v>
      </c>
      <c r="B3825" t="n">
        <v>3</v>
      </c>
      <c r="C3825" t="inlineStr">
        <is>
          <t>-LRB-</t>
        </is>
      </c>
      <c r="D3825" s="7" t="inlineStr">
        <is>
          <t>(</t>
        </is>
      </c>
    </row>
    <row r="3826">
      <c r="A3826" t="n">
        <v>137</v>
      </c>
      <c r="B3826" t="n">
        <v>4</v>
      </c>
      <c r="C3826" t="inlineStr">
        <is>
          <t>Yellow</t>
        </is>
      </c>
      <c r="D3826" s="2" t="inlineStr">
        <is>
          <t>NP</t>
        </is>
      </c>
    </row>
    <row r="3827">
      <c r="A3827" t="n">
        <v>137</v>
      </c>
      <c r="B3827" t="n">
        <v>5</v>
      </c>
      <c r="C3827" t="inlineStr">
        <is>
          <t>-RRB-</t>
        </is>
      </c>
      <c r="D3827" s="7" t="inlineStr">
        <is>
          <t>)</t>
        </is>
      </c>
    </row>
    <row r="3828">
      <c r="A3828" t="n">
        <v>137</v>
      </c>
      <c r="B3828" t="n">
        <v>6</v>
      </c>
      <c r="C3828" t="inlineStr">
        <is>
          <t>warnings</t>
        </is>
      </c>
      <c r="D3828" s="2" t="inlineStr">
        <is>
          <t>NNS</t>
        </is>
      </c>
    </row>
    <row r="3829">
      <c r="A3829" t="n">
        <v>137</v>
      </c>
      <c r="B3829" t="n">
        <v>7</v>
      </c>
      <c r="C3829" t="inlineStr">
        <is>
          <t>remain</t>
        </is>
      </c>
      <c r="D3829" s="2" t="inlineStr">
        <is>
          <t>VV</t>
        </is>
      </c>
    </row>
    <row r="3830">
      <c r="A3830" t="n">
        <v>137</v>
      </c>
      <c r="B3830" t="n">
        <v>8</v>
      </c>
      <c r="C3830" t="inlineStr">
        <is>
          <t>in</t>
        </is>
      </c>
      <c r="D3830" s="2" t="inlineStr">
        <is>
          <t>IN</t>
        </is>
      </c>
    </row>
    <row r="3831">
      <c r="A3831" t="n">
        <v>137</v>
      </c>
      <c r="B3831" t="n">
        <v>9</v>
      </c>
      <c r="C3831" t="inlineStr">
        <is>
          <t>force</t>
        </is>
      </c>
      <c r="D3831" s="2" t="inlineStr">
        <is>
          <t>NN</t>
        </is>
      </c>
    </row>
    <row r="3832">
      <c r="A3832" t="n">
        <v>137</v>
      </c>
      <c r="B3832" t="n">
        <v>10</v>
      </c>
      <c r="C3832" t="inlineStr">
        <is>
          <t>for</t>
        </is>
      </c>
      <c r="D3832" s="2" t="inlineStr">
        <is>
          <t>IN</t>
        </is>
      </c>
    </row>
    <row r="3833">
      <c r="A3833" t="n">
        <v>137</v>
      </c>
      <c r="B3833" t="n">
        <v>11</v>
      </c>
      <c r="C3833" t="inlineStr">
        <is>
          <t>several</t>
        </is>
      </c>
      <c r="D3833" s="2" t="inlineStr">
        <is>
          <t>DT</t>
        </is>
      </c>
    </row>
    <row r="3834">
      <c r="A3834" t="n">
        <v>137</v>
      </c>
      <c r="B3834" t="n">
        <v>12</v>
      </c>
      <c r="C3834" t="inlineStr">
        <is>
          <t>other</t>
        </is>
      </c>
      <c r="D3834" s="2" t="inlineStr">
        <is>
          <t>JJ</t>
        </is>
      </c>
    </row>
    <row r="3835">
      <c r="A3835" t="n">
        <v>137</v>
      </c>
      <c r="B3835" t="n">
        <v>13</v>
      </c>
      <c r="C3835" t="inlineStr">
        <is>
          <t>areas</t>
        </is>
      </c>
      <c r="D3835" s="2" t="inlineStr">
        <is>
          <t>NNS</t>
        </is>
      </c>
    </row>
    <row r="3836">
      <c r="A3836" t="n">
        <v>137</v>
      </c>
      <c r="B3836" t="n">
        <v>14</v>
      </c>
      <c r="C3836" t="inlineStr">
        <is>
          <t>in</t>
        </is>
      </c>
      <c r="D3836" s="2" t="inlineStr">
        <is>
          <t>IN</t>
        </is>
      </c>
    </row>
    <row r="3837">
      <c r="A3837" t="n">
        <v>137</v>
      </c>
      <c r="B3837" t="n">
        <v>15</v>
      </c>
      <c r="C3837" t="inlineStr">
        <is>
          <t>the</t>
        </is>
      </c>
      <c r="D3837" s="7" t="inlineStr">
        <is>
          <t>DT</t>
        </is>
      </c>
    </row>
    <row r="3838">
      <c r="A3838" t="n">
        <v>137</v>
      </c>
      <c r="B3838" t="n">
        <v>16</v>
      </c>
      <c r="C3838" t="inlineStr">
        <is>
          <t>Colombo</t>
        </is>
      </c>
      <c r="D3838" s="2" t="inlineStr">
        <is>
          <t>NP</t>
        </is>
      </c>
    </row>
    <row r="3839">
      <c r="A3839" t="n">
        <v>137</v>
      </c>
      <c r="B3839" t="n">
        <v>17</v>
      </c>
      <c r="C3839" t="inlineStr">
        <is>
          <t>,</t>
        </is>
      </c>
      <c r="D3839" s="7" t="inlineStr">
        <is>
          <t>,</t>
        </is>
      </c>
    </row>
    <row r="3840">
      <c r="A3840" t="n">
        <v>137</v>
      </c>
      <c r="B3840" t="n">
        <v>18</v>
      </c>
      <c r="C3840" t="inlineStr">
        <is>
          <t>Gampaha</t>
        </is>
      </c>
      <c r="D3840" s="2" t="inlineStr">
        <is>
          <t>NP</t>
        </is>
      </c>
    </row>
    <row r="3841">
      <c r="A3841" t="n">
        <v>137</v>
      </c>
      <c r="B3841" t="n">
        <v>19</v>
      </c>
      <c r="C3841" t="inlineStr">
        <is>
          <t>,</t>
        </is>
      </c>
      <c r="D3841" s="7" t="inlineStr">
        <is>
          <t>,</t>
        </is>
      </c>
    </row>
    <row r="3842">
      <c r="A3842" t="n">
        <v>137</v>
      </c>
      <c r="B3842" t="n">
        <v>20</v>
      </c>
      <c r="C3842" t="inlineStr">
        <is>
          <t>Hambantota</t>
        </is>
      </c>
      <c r="D3842" s="2" t="inlineStr">
        <is>
          <t>NP</t>
        </is>
      </c>
    </row>
    <row r="3843">
      <c r="A3843" t="n">
        <v>137</v>
      </c>
      <c r="B3843" t="n">
        <v>21</v>
      </c>
      <c r="C3843" t="inlineStr">
        <is>
          <t>,</t>
        </is>
      </c>
      <c r="D3843" s="7" t="inlineStr">
        <is>
          <t>,</t>
        </is>
      </c>
    </row>
    <row r="3844">
      <c r="A3844" t="n">
        <v>137</v>
      </c>
      <c r="B3844" t="n">
        <v>22</v>
      </c>
      <c r="C3844" t="inlineStr">
        <is>
          <t>Kalutara</t>
        </is>
      </c>
      <c r="D3844" s="2" t="inlineStr">
        <is>
          <t>NP</t>
        </is>
      </c>
    </row>
    <row r="3845">
      <c r="A3845" t="n">
        <v>137</v>
      </c>
      <c r="B3845" t="n">
        <v>23</v>
      </c>
      <c r="C3845" t="inlineStr">
        <is>
          <t>,</t>
        </is>
      </c>
      <c r="D3845" s="7" t="inlineStr">
        <is>
          <t>,</t>
        </is>
      </c>
    </row>
    <row r="3846">
      <c r="A3846" t="n">
        <v>137</v>
      </c>
      <c r="B3846" t="n">
        <v>24</v>
      </c>
      <c r="C3846" t="inlineStr">
        <is>
          <t>Kandy</t>
        </is>
      </c>
      <c r="D3846" s="2" t="inlineStr">
        <is>
          <t>NP</t>
        </is>
      </c>
    </row>
    <row r="3847">
      <c r="A3847" t="n">
        <v>137</v>
      </c>
      <c r="B3847" t="n">
        <v>25</v>
      </c>
      <c r="C3847" t="inlineStr">
        <is>
          <t>,</t>
        </is>
      </c>
      <c r="D3847" s="7" t="inlineStr">
        <is>
          <t>,</t>
        </is>
      </c>
    </row>
    <row r="3848">
      <c r="A3848" t="n">
        <v>137</v>
      </c>
      <c r="B3848" t="n">
        <v>26</v>
      </c>
      <c r="C3848" t="inlineStr">
        <is>
          <t>Kegalle</t>
        </is>
      </c>
      <c r="D3848" s="2" t="inlineStr">
        <is>
          <t>NP</t>
        </is>
      </c>
    </row>
    <row r="3849">
      <c r="A3849" t="n">
        <v>137</v>
      </c>
      <c r="B3849" t="n">
        <v>27</v>
      </c>
      <c r="C3849" t="inlineStr">
        <is>
          <t>,</t>
        </is>
      </c>
      <c r="D3849" s="7" t="inlineStr">
        <is>
          <t>,</t>
        </is>
      </c>
    </row>
    <row r="3850">
      <c r="A3850" t="n">
        <v>137</v>
      </c>
      <c r="B3850" t="n">
        <v>28</v>
      </c>
      <c r="C3850" t="inlineStr">
        <is>
          <t>Kurunegala</t>
        </is>
      </c>
      <c r="D3850" s="2" t="inlineStr">
        <is>
          <t>NP</t>
        </is>
      </c>
    </row>
    <row r="3851">
      <c r="A3851" t="n">
        <v>137</v>
      </c>
      <c r="B3851" t="n">
        <v>29</v>
      </c>
      <c r="C3851" t="inlineStr">
        <is>
          <t>,</t>
        </is>
      </c>
      <c r="D3851" s="7" t="inlineStr">
        <is>
          <t>,</t>
        </is>
      </c>
    </row>
    <row r="3852">
      <c r="A3852" t="n">
        <v>137</v>
      </c>
      <c r="B3852" t="n">
        <v>30</v>
      </c>
      <c r="C3852" t="inlineStr">
        <is>
          <t>Matara</t>
        </is>
      </c>
      <c r="D3852" s="2" t="inlineStr">
        <is>
          <t>NP</t>
        </is>
      </c>
    </row>
    <row r="3853">
      <c r="A3853" t="n">
        <v>137</v>
      </c>
      <c r="B3853" t="n">
        <v>31</v>
      </c>
      <c r="C3853" t="inlineStr">
        <is>
          <t>,</t>
        </is>
      </c>
      <c r="D3853" s="7" t="inlineStr">
        <is>
          <t>,</t>
        </is>
      </c>
    </row>
    <row r="3854">
      <c r="A3854" t="n">
        <v>137</v>
      </c>
      <c r="B3854" t="n">
        <v>32</v>
      </c>
      <c r="C3854" t="inlineStr">
        <is>
          <t>Nuwara</t>
        </is>
      </c>
      <c r="D3854" s="2" t="inlineStr">
        <is>
          <t>NP</t>
        </is>
      </c>
    </row>
    <row r="3855">
      <c r="A3855" t="n">
        <v>137</v>
      </c>
      <c r="B3855" t="n">
        <v>33</v>
      </c>
      <c r="C3855" t="inlineStr">
        <is>
          <t>Eliya</t>
        </is>
      </c>
      <c r="D3855" s="2" t="inlineStr">
        <is>
          <t>NP</t>
        </is>
      </c>
    </row>
    <row r="3856">
      <c r="A3856" t="n">
        <v>137</v>
      </c>
      <c r="B3856" t="n">
        <v>34</v>
      </c>
      <c r="C3856" t="inlineStr">
        <is>
          <t>and</t>
        </is>
      </c>
      <c r="D3856" s="2" t="inlineStr">
        <is>
          <t>CC</t>
        </is>
      </c>
    </row>
    <row r="3857">
      <c r="A3857" t="n">
        <v>137</v>
      </c>
      <c r="B3857" t="n">
        <v>35</v>
      </c>
      <c r="C3857" t="inlineStr">
        <is>
          <t>Ratnapura</t>
        </is>
      </c>
      <c r="D3857" s="2" t="inlineStr">
        <is>
          <t>NP</t>
        </is>
      </c>
    </row>
    <row r="3858">
      <c r="A3858" t="n">
        <v>137</v>
      </c>
      <c r="B3858" t="n">
        <v>36</v>
      </c>
      <c r="C3858" t="inlineStr">
        <is>
          <t>districts</t>
        </is>
      </c>
      <c r="D3858" s="2" t="inlineStr">
        <is>
          <t>NNS</t>
        </is>
      </c>
    </row>
    <row r="3859">
      <c r="A3859" t="n">
        <v>137</v>
      </c>
      <c r="B3859" t="n">
        <v>37</v>
      </c>
      <c r="C3859" t="inlineStr">
        <is>
          <t>.</t>
        </is>
      </c>
      <c r="D3859" s="7" t="inlineStr">
        <is>
          <t>SENT</t>
        </is>
      </c>
    </row>
    <row r="3860">
      <c r="A3860" s="5" t="n">
        <v>138</v>
      </c>
      <c r="B3860" s="5" t="n">
        <v>1</v>
      </c>
      <c r="C3860" s="5" t="inlineStr">
        <is>
          <t>The</t>
        </is>
      </c>
      <c r="D3860" s="7" t="inlineStr">
        <is>
          <t>DT</t>
        </is>
      </c>
      <c r="F3860" s="5" t="inlineStr">
        <is>
          <t>The Nuwara Eliya Divisional Secretariat division has been newly added to the Yellow warning list.</t>
        </is>
      </c>
    </row>
    <row r="3861">
      <c r="A3861" s="5" t="n">
        <v>138</v>
      </c>
      <c r="B3861" s="5" t="n">
        <v>2</v>
      </c>
      <c r="C3861" s="5" t="inlineStr">
        <is>
          <t>Nuwara</t>
        </is>
      </c>
      <c r="D3861" s="2" t="inlineStr">
        <is>
          <t>NP</t>
        </is>
      </c>
      <c r="F3861" s="5" t="n"/>
    </row>
    <row r="3862">
      <c r="A3862" s="5" t="n">
        <v>138</v>
      </c>
      <c r="B3862" s="5" t="n">
        <v>3</v>
      </c>
      <c r="C3862" s="5" t="inlineStr">
        <is>
          <t>Eliya</t>
        </is>
      </c>
      <c r="D3862" s="2" t="inlineStr">
        <is>
          <t>NP</t>
        </is>
      </c>
      <c r="F3862" s="5" t="n"/>
    </row>
    <row r="3863">
      <c r="A3863" s="5" t="n">
        <v>138</v>
      </c>
      <c r="B3863" s="5" t="n">
        <v>4</v>
      </c>
      <c r="C3863" s="5" t="inlineStr">
        <is>
          <t>Divisional</t>
        </is>
      </c>
      <c r="D3863" s="2" t="inlineStr">
        <is>
          <t>NP</t>
        </is>
      </c>
      <c r="F3863" s="5" t="n"/>
    </row>
    <row r="3864">
      <c r="A3864" s="5" t="n">
        <v>138</v>
      </c>
      <c r="B3864" s="5" t="n">
        <v>5</v>
      </c>
      <c r="C3864" s="5" t="inlineStr">
        <is>
          <t>Secretariat</t>
        </is>
      </c>
      <c r="D3864" s="2" t="inlineStr">
        <is>
          <t>NP</t>
        </is>
      </c>
      <c r="F3864" s="5" t="n"/>
    </row>
    <row r="3865">
      <c r="A3865" s="5" t="n">
        <v>138</v>
      </c>
      <c r="B3865" s="5" t="n">
        <v>6</v>
      </c>
      <c r="C3865" s="5" t="inlineStr">
        <is>
          <t>division</t>
        </is>
      </c>
      <c r="D3865" s="2" t="inlineStr">
        <is>
          <t>NN</t>
        </is>
      </c>
      <c r="F3865" s="5" t="n"/>
    </row>
    <row r="3866">
      <c r="A3866" s="5" t="n">
        <v>138</v>
      </c>
      <c r="B3866" s="5" t="n">
        <v>7</v>
      </c>
      <c r="C3866" s="5" t="inlineStr">
        <is>
          <t>has</t>
        </is>
      </c>
      <c r="D3866" s="2" t="inlineStr">
        <is>
          <t>VHZ</t>
        </is>
      </c>
      <c r="F3866" s="5" t="n"/>
    </row>
    <row r="3867">
      <c r="A3867" s="5" t="n">
        <v>138</v>
      </c>
      <c r="B3867" s="5" t="n">
        <v>8</v>
      </c>
      <c r="C3867" s="5" t="inlineStr">
        <is>
          <t>been</t>
        </is>
      </c>
      <c r="D3867" s="2" t="inlineStr">
        <is>
          <t>VBN</t>
        </is>
      </c>
      <c r="F3867" s="5" t="n"/>
    </row>
    <row r="3868">
      <c r="A3868" s="5" t="n">
        <v>138</v>
      </c>
      <c r="B3868" s="5" t="n">
        <v>9</v>
      </c>
      <c r="C3868" s="5" t="inlineStr">
        <is>
          <t>newly</t>
        </is>
      </c>
      <c r="D3868" s="2" t="inlineStr">
        <is>
          <t>RB</t>
        </is>
      </c>
      <c r="F3868" s="5" t="n"/>
    </row>
    <row r="3869">
      <c r="A3869" s="5" t="n">
        <v>138</v>
      </c>
      <c r="B3869" s="5" t="n">
        <v>10</v>
      </c>
      <c r="C3869" s="5" t="inlineStr">
        <is>
          <t>added</t>
        </is>
      </c>
      <c r="D3869" s="2" t="inlineStr">
        <is>
          <t>VVN</t>
        </is>
      </c>
      <c r="F3869" s="5" t="n"/>
    </row>
    <row r="3870">
      <c r="A3870" s="5" t="n">
        <v>138</v>
      </c>
      <c r="B3870" s="5" t="n">
        <v>11</v>
      </c>
      <c r="C3870" s="5" t="inlineStr">
        <is>
          <t>to</t>
        </is>
      </c>
      <c r="D3870" s="7" t="inlineStr">
        <is>
          <t>TO</t>
        </is>
      </c>
      <c r="F3870" s="5" t="n"/>
    </row>
    <row r="3871">
      <c r="A3871" s="5" t="n">
        <v>138</v>
      </c>
      <c r="B3871" s="5" t="n">
        <v>12</v>
      </c>
      <c r="C3871" s="5" t="inlineStr">
        <is>
          <t>the</t>
        </is>
      </c>
      <c r="D3871" s="7" t="inlineStr">
        <is>
          <t>DT</t>
        </is>
      </c>
      <c r="F3871" s="5" t="n"/>
    </row>
    <row r="3872">
      <c r="A3872" s="5" t="n">
        <v>138</v>
      </c>
      <c r="B3872" s="5" t="n">
        <v>13</v>
      </c>
      <c r="C3872" s="5" t="inlineStr">
        <is>
          <t>Yellow</t>
        </is>
      </c>
      <c r="D3872" s="2" t="inlineStr">
        <is>
          <t>NP</t>
        </is>
      </c>
      <c r="F3872" s="5" t="n"/>
    </row>
    <row r="3873">
      <c r="A3873" s="5" t="n">
        <v>138</v>
      </c>
      <c r="B3873" s="5" t="n">
        <v>14</v>
      </c>
      <c r="C3873" s="5" t="inlineStr">
        <is>
          <t>warning</t>
        </is>
      </c>
      <c r="D3873" s="2" t="inlineStr">
        <is>
          <t>NN</t>
        </is>
      </c>
      <c r="F3873" s="5" t="n"/>
    </row>
    <row r="3874">
      <c r="A3874" s="5" t="n">
        <v>138</v>
      </c>
      <c r="B3874" s="5" t="n">
        <v>15</v>
      </c>
      <c r="C3874" s="5" t="inlineStr">
        <is>
          <t>list</t>
        </is>
      </c>
      <c r="D3874" s="2" t="inlineStr">
        <is>
          <t>NN</t>
        </is>
      </c>
      <c r="F3874" s="5" t="n"/>
    </row>
    <row r="3875">
      <c r="A3875" s="5" t="n">
        <v>138</v>
      </c>
      <c r="B3875" s="5" t="n">
        <v>16</v>
      </c>
      <c r="C3875" s="5" t="inlineStr">
        <is>
          <t>.</t>
        </is>
      </c>
      <c r="D3875" s="7" t="inlineStr">
        <is>
          <t>SENT</t>
        </is>
      </c>
      <c r="F3875" s="5" t="n"/>
    </row>
    <row r="3876">
      <c r="A3876" t="n">
        <v>139</v>
      </c>
      <c r="B3876" t="n">
        <v>1</v>
      </c>
      <c r="C3876" t="inlineStr">
        <is>
          <t>The</t>
        </is>
      </c>
      <c r="D3876" s="7" t="inlineStr">
        <is>
          <t>DT</t>
        </is>
      </c>
      <c r="F3876" t="inlineStr">
        <is>
          <t>The NBRO said the warning levels were determined based on cumulative rainfall recorded in the respective areas and weather forecasts issued by the Department of Meteorology.</t>
        </is>
      </c>
    </row>
    <row r="3877">
      <c r="A3877" t="n">
        <v>139</v>
      </c>
      <c r="B3877" t="n">
        <v>2</v>
      </c>
      <c r="C3877" t="inlineStr">
        <is>
          <t>NBRO</t>
        </is>
      </c>
      <c r="D3877" s="2" t="inlineStr">
        <is>
          <t>NP</t>
        </is>
      </c>
    </row>
    <row r="3878">
      <c r="A3878" t="n">
        <v>139</v>
      </c>
      <c r="B3878" t="n">
        <v>3</v>
      </c>
      <c r="C3878" t="inlineStr">
        <is>
          <t>said</t>
        </is>
      </c>
      <c r="D3878" s="2" t="inlineStr">
        <is>
          <t>VVD</t>
        </is>
      </c>
    </row>
    <row r="3879">
      <c r="A3879" t="n">
        <v>139</v>
      </c>
      <c r="B3879" t="n">
        <v>4</v>
      </c>
      <c r="C3879" t="inlineStr">
        <is>
          <t>the</t>
        </is>
      </c>
      <c r="D3879" s="7" t="inlineStr">
        <is>
          <t>DT</t>
        </is>
      </c>
    </row>
    <row r="3880">
      <c r="A3880" t="n">
        <v>139</v>
      </c>
      <c r="B3880" t="n">
        <v>5</v>
      </c>
      <c r="C3880" t="inlineStr">
        <is>
          <t>warning</t>
        </is>
      </c>
      <c r="D3880" s="2" t="inlineStr">
        <is>
          <t>NN</t>
        </is>
      </c>
    </row>
    <row r="3881">
      <c r="A3881" t="n">
        <v>139</v>
      </c>
      <c r="B3881" t="n">
        <v>6</v>
      </c>
      <c r="C3881" t="inlineStr">
        <is>
          <t>levels</t>
        </is>
      </c>
      <c r="D3881" s="2" t="inlineStr">
        <is>
          <t>NNS</t>
        </is>
      </c>
    </row>
    <row r="3882">
      <c r="A3882" t="n">
        <v>139</v>
      </c>
      <c r="B3882" t="n">
        <v>7</v>
      </c>
      <c r="C3882" t="inlineStr">
        <is>
          <t>were</t>
        </is>
      </c>
      <c r="D3882" s="2" t="inlineStr">
        <is>
          <t>VBD</t>
        </is>
      </c>
    </row>
    <row r="3883">
      <c r="A3883" t="n">
        <v>139</v>
      </c>
      <c r="B3883" t="n">
        <v>8</v>
      </c>
      <c r="C3883" t="inlineStr">
        <is>
          <t>determined</t>
        </is>
      </c>
      <c r="D3883" s="2" t="inlineStr">
        <is>
          <t>VVN</t>
        </is>
      </c>
    </row>
    <row r="3884">
      <c r="A3884" t="n">
        <v>139</v>
      </c>
      <c r="B3884" t="n">
        <v>9</v>
      </c>
      <c r="C3884" t="inlineStr">
        <is>
          <t>based</t>
        </is>
      </c>
      <c r="D3884" s="2" t="inlineStr">
        <is>
          <t>VVN</t>
        </is>
      </c>
    </row>
    <row r="3885">
      <c r="A3885" t="n">
        <v>139</v>
      </c>
      <c r="B3885" t="n">
        <v>10</v>
      </c>
      <c r="C3885" t="inlineStr">
        <is>
          <t>on</t>
        </is>
      </c>
      <c r="D3885" s="2" t="inlineStr">
        <is>
          <t>IN</t>
        </is>
      </c>
    </row>
    <row r="3886">
      <c r="A3886" t="n">
        <v>139</v>
      </c>
      <c r="B3886" t="n">
        <v>11</v>
      </c>
      <c r="C3886" t="inlineStr">
        <is>
          <t>cumulative</t>
        </is>
      </c>
      <c r="D3886" s="2" t="inlineStr">
        <is>
          <t>JJ</t>
        </is>
      </c>
    </row>
    <row r="3887">
      <c r="A3887" t="n">
        <v>139</v>
      </c>
      <c r="B3887" t="n">
        <v>12</v>
      </c>
      <c r="C3887" t="inlineStr">
        <is>
          <t>rainfall</t>
        </is>
      </c>
      <c r="D3887" s="2" t="inlineStr">
        <is>
          <t>NN</t>
        </is>
      </c>
    </row>
    <row r="3888">
      <c r="A3888" t="n">
        <v>139</v>
      </c>
      <c r="B3888" t="n">
        <v>13</v>
      </c>
      <c r="C3888" t="inlineStr">
        <is>
          <t>recorded</t>
        </is>
      </c>
      <c r="D3888" s="2" t="inlineStr">
        <is>
          <t>VVD</t>
        </is>
      </c>
    </row>
    <row r="3889">
      <c r="A3889" t="n">
        <v>139</v>
      </c>
      <c r="B3889" t="n">
        <v>14</v>
      </c>
      <c r="C3889" t="inlineStr">
        <is>
          <t>in</t>
        </is>
      </c>
      <c r="D3889" s="2" t="inlineStr">
        <is>
          <t>IN</t>
        </is>
      </c>
    </row>
    <row r="3890">
      <c r="A3890" t="n">
        <v>139</v>
      </c>
      <c r="B3890" t="n">
        <v>15</v>
      </c>
      <c r="C3890" t="inlineStr">
        <is>
          <t>the</t>
        </is>
      </c>
      <c r="D3890" s="7" t="inlineStr">
        <is>
          <t>DT</t>
        </is>
      </c>
    </row>
    <row r="3891">
      <c r="A3891" t="n">
        <v>139</v>
      </c>
      <c r="B3891" t="n">
        <v>16</v>
      </c>
      <c r="C3891" t="inlineStr">
        <is>
          <t>respective</t>
        </is>
      </c>
      <c r="D3891" s="2" t="inlineStr">
        <is>
          <t>JJ</t>
        </is>
      </c>
    </row>
    <row r="3892">
      <c r="A3892" t="n">
        <v>139</v>
      </c>
      <c r="B3892" t="n">
        <v>17</v>
      </c>
      <c r="C3892" t="inlineStr">
        <is>
          <t>areas</t>
        </is>
      </c>
      <c r="D3892" s="2" t="inlineStr">
        <is>
          <t>NNS</t>
        </is>
      </c>
    </row>
    <row r="3893">
      <c r="A3893" t="n">
        <v>139</v>
      </c>
      <c r="B3893" t="n">
        <v>18</v>
      </c>
      <c r="C3893" t="inlineStr">
        <is>
          <t>and</t>
        </is>
      </c>
      <c r="D3893" s="2" t="inlineStr">
        <is>
          <t>CC</t>
        </is>
      </c>
    </row>
    <row r="3894">
      <c r="A3894" t="n">
        <v>139</v>
      </c>
      <c r="B3894" t="n">
        <v>19</v>
      </c>
      <c r="C3894" t="inlineStr">
        <is>
          <t>weather</t>
        </is>
      </c>
      <c r="D3894" s="2" t="inlineStr">
        <is>
          <t>NN</t>
        </is>
      </c>
    </row>
    <row r="3895">
      <c r="A3895" t="n">
        <v>139</v>
      </c>
      <c r="B3895" t="n">
        <v>20</v>
      </c>
      <c r="C3895" t="inlineStr">
        <is>
          <t>forecasts</t>
        </is>
      </c>
      <c r="D3895" s="2" t="inlineStr">
        <is>
          <t>NNS</t>
        </is>
      </c>
    </row>
    <row r="3896">
      <c r="A3896" t="n">
        <v>139</v>
      </c>
      <c r="B3896" t="n">
        <v>21</v>
      </c>
      <c r="C3896" t="inlineStr">
        <is>
          <t>issued</t>
        </is>
      </c>
      <c r="D3896" s="2" t="inlineStr">
        <is>
          <t>VVN</t>
        </is>
      </c>
    </row>
    <row r="3897">
      <c r="A3897" t="n">
        <v>139</v>
      </c>
      <c r="B3897" t="n">
        <v>22</v>
      </c>
      <c r="C3897" t="inlineStr">
        <is>
          <t>by</t>
        </is>
      </c>
      <c r="D3897" s="2" t="inlineStr">
        <is>
          <t>IN</t>
        </is>
      </c>
    </row>
    <row r="3898">
      <c r="A3898" t="n">
        <v>139</v>
      </c>
      <c r="B3898" t="n">
        <v>23</v>
      </c>
      <c r="C3898" t="inlineStr">
        <is>
          <t>the</t>
        </is>
      </c>
      <c r="D3898" s="7" t="inlineStr">
        <is>
          <t>DT</t>
        </is>
      </c>
    </row>
    <row r="3899">
      <c r="A3899" t="n">
        <v>139</v>
      </c>
      <c r="B3899" t="n">
        <v>24</v>
      </c>
      <c r="C3899" t="inlineStr">
        <is>
          <t>Department</t>
        </is>
      </c>
      <c r="D3899" s="2" t="inlineStr">
        <is>
          <t>NP</t>
        </is>
      </c>
    </row>
    <row r="3900">
      <c r="A3900" t="n">
        <v>139</v>
      </c>
      <c r="B3900" t="n">
        <v>25</v>
      </c>
      <c r="C3900" t="inlineStr">
        <is>
          <t>of</t>
        </is>
      </c>
      <c r="D3900" s="2" t="inlineStr">
        <is>
          <t>IN</t>
        </is>
      </c>
    </row>
    <row r="3901">
      <c r="A3901" t="n">
        <v>139</v>
      </c>
      <c r="B3901" t="n">
        <v>26</v>
      </c>
      <c r="C3901" t="inlineStr">
        <is>
          <t>Meteorology</t>
        </is>
      </c>
      <c r="D3901" s="2" t="inlineStr">
        <is>
          <t>NP</t>
        </is>
      </c>
    </row>
    <row r="3902">
      <c r="A3902" t="n">
        <v>139</v>
      </c>
      <c r="B3902" t="n">
        <v>27</v>
      </c>
      <c r="C3902" t="inlineStr">
        <is>
          <t>.</t>
        </is>
      </c>
      <c r="D3902" s="7" t="inlineStr">
        <is>
          <t>SENT</t>
        </is>
      </c>
    </row>
    <row r="3903">
      <c r="A3903" s="5" t="n">
        <v>140</v>
      </c>
      <c r="B3903" s="5" t="n">
        <v>1</v>
      </c>
      <c r="C3903" s="5" t="inlineStr">
        <is>
          <t>It</t>
        </is>
      </c>
      <c r="D3903" s="2" t="inlineStr">
        <is>
          <t>PP</t>
        </is>
      </c>
      <c r="F3903" s="5" t="inlineStr">
        <is>
          <t>It urged the public to exercise particular caution in areas with steep slopes, valleys, man-made cut slopes and roads in potentially hazardous locations, especially areas previously identified as being vulnerable to landslides.</t>
        </is>
      </c>
    </row>
    <row r="3904">
      <c r="A3904" s="5" t="n">
        <v>140</v>
      </c>
      <c r="B3904" s="5" t="n">
        <v>2</v>
      </c>
      <c r="C3904" s="5" t="inlineStr">
        <is>
          <t>urged</t>
        </is>
      </c>
      <c r="D3904" s="2" t="inlineStr">
        <is>
          <t>VVD</t>
        </is>
      </c>
      <c r="F3904" s="5" t="n"/>
    </row>
    <row r="3905">
      <c r="A3905" s="5" t="n">
        <v>140</v>
      </c>
      <c r="B3905" s="5" t="n">
        <v>3</v>
      </c>
      <c r="C3905" s="5" t="inlineStr">
        <is>
          <t>the</t>
        </is>
      </c>
      <c r="D3905" s="7" t="inlineStr">
        <is>
          <t>DT</t>
        </is>
      </c>
      <c r="F3905" s="5" t="n"/>
    </row>
    <row r="3906">
      <c r="A3906" s="5" t="n">
        <v>140</v>
      </c>
      <c r="B3906" s="5" t="n">
        <v>4</v>
      </c>
      <c r="C3906" s="5" t="inlineStr">
        <is>
          <t>public</t>
        </is>
      </c>
      <c r="D3906" s="2" t="inlineStr">
        <is>
          <t>JJ</t>
        </is>
      </c>
      <c r="F3906" s="5" t="n"/>
    </row>
    <row r="3907">
      <c r="A3907" s="5" t="n">
        <v>140</v>
      </c>
      <c r="B3907" s="5" t="n">
        <v>5</v>
      </c>
      <c r="C3907" s="5" t="inlineStr">
        <is>
          <t>to</t>
        </is>
      </c>
      <c r="D3907" s="7" t="inlineStr">
        <is>
          <t>TO</t>
        </is>
      </c>
      <c r="F3907" s="5" t="n"/>
    </row>
    <row r="3908">
      <c r="A3908" s="5" t="n">
        <v>140</v>
      </c>
      <c r="B3908" s="5" t="n">
        <v>6</v>
      </c>
      <c r="C3908" s="5" t="inlineStr">
        <is>
          <t>exercise</t>
        </is>
      </c>
      <c r="D3908" s="2" t="inlineStr">
        <is>
          <t>VV</t>
        </is>
      </c>
      <c r="F3908" s="5" t="n"/>
    </row>
    <row r="3909">
      <c r="A3909" s="5" t="n">
        <v>140</v>
      </c>
      <c r="B3909" s="5" t="n">
        <v>7</v>
      </c>
      <c r="C3909" s="5" t="inlineStr">
        <is>
          <t>particular</t>
        </is>
      </c>
      <c r="D3909" s="2" t="inlineStr">
        <is>
          <t>JJ</t>
        </is>
      </c>
      <c r="F3909" s="5" t="n"/>
    </row>
    <row r="3910">
      <c r="A3910" s="5" t="n">
        <v>140</v>
      </c>
      <c r="B3910" s="5" t="n">
        <v>8</v>
      </c>
      <c r="C3910" s="5" t="inlineStr">
        <is>
          <t>caution</t>
        </is>
      </c>
      <c r="D3910" s="2" t="inlineStr">
        <is>
          <t>NN</t>
        </is>
      </c>
      <c r="F3910" s="5" t="n"/>
    </row>
    <row r="3911">
      <c r="A3911" s="5" t="n">
        <v>140</v>
      </c>
      <c r="B3911" s="5" t="n">
        <v>9</v>
      </c>
      <c r="C3911" s="5" t="inlineStr">
        <is>
          <t>in</t>
        </is>
      </c>
      <c r="D3911" s="2" t="inlineStr">
        <is>
          <t>IN</t>
        </is>
      </c>
      <c r="F3911" s="5" t="n"/>
    </row>
    <row r="3912">
      <c r="A3912" s="5" t="n">
        <v>140</v>
      </c>
      <c r="B3912" s="5" t="n">
        <v>10</v>
      </c>
      <c r="C3912" s="5" t="inlineStr">
        <is>
          <t>areas</t>
        </is>
      </c>
      <c r="D3912" s="2" t="inlineStr">
        <is>
          <t>NNS</t>
        </is>
      </c>
      <c r="F3912" s="5" t="n"/>
    </row>
    <row r="3913">
      <c r="A3913" s="5" t="n">
        <v>140</v>
      </c>
      <c r="B3913" s="5" t="n">
        <v>11</v>
      </c>
      <c r="C3913" s="5" t="inlineStr">
        <is>
          <t>with</t>
        </is>
      </c>
      <c r="D3913" s="2" t="inlineStr">
        <is>
          <t>IN</t>
        </is>
      </c>
      <c r="F3913" s="5" t="n"/>
    </row>
    <row r="3914">
      <c r="A3914" s="5" t="n">
        <v>140</v>
      </c>
      <c r="B3914" s="5" t="n">
        <v>12</v>
      </c>
      <c r="C3914" s="5" t="inlineStr">
        <is>
          <t>steep</t>
        </is>
      </c>
      <c r="D3914" s="2" t="inlineStr">
        <is>
          <t>NN</t>
        </is>
      </c>
      <c r="F3914" s="5" t="n"/>
    </row>
    <row r="3915">
      <c r="A3915" s="5" t="n">
        <v>140</v>
      </c>
      <c r="B3915" s="5" t="n">
        <v>13</v>
      </c>
      <c r="C3915" s="5" t="inlineStr">
        <is>
          <t>slopes</t>
        </is>
      </c>
      <c r="D3915" s="2" t="inlineStr">
        <is>
          <t>NNS</t>
        </is>
      </c>
      <c r="F3915" s="5" t="n"/>
    </row>
    <row r="3916">
      <c r="A3916" s="5" t="n">
        <v>140</v>
      </c>
      <c r="B3916" s="5" t="n">
        <v>14</v>
      </c>
      <c r="C3916" s="5" t="inlineStr">
        <is>
          <t>,</t>
        </is>
      </c>
      <c r="D3916" s="7" t="inlineStr">
        <is>
          <t>,</t>
        </is>
      </c>
      <c r="F3916" s="5" t="n"/>
    </row>
    <row r="3917">
      <c r="A3917" s="5" t="n">
        <v>140</v>
      </c>
      <c r="B3917" s="5" t="n">
        <v>15</v>
      </c>
      <c r="C3917" s="5" t="inlineStr">
        <is>
          <t>valleys</t>
        </is>
      </c>
      <c r="D3917" s="2" t="inlineStr">
        <is>
          <t>NNS</t>
        </is>
      </c>
      <c r="F3917" s="5" t="n"/>
    </row>
    <row r="3918">
      <c r="A3918" s="5" t="n">
        <v>140</v>
      </c>
      <c r="B3918" s="5" t="n">
        <v>16</v>
      </c>
      <c r="C3918" s="5" t="inlineStr">
        <is>
          <t>,</t>
        </is>
      </c>
      <c r="D3918" s="7" t="inlineStr">
        <is>
          <t>,</t>
        </is>
      </c>
      <c r="F3918" s="5" t="n"/>
    </row>
    <row r="3919">
      <c r="A3919" s="5" t="n">
        <v>140</v>
      </c>
      <c r="B3919" s="5" t="n">
        <v>17</v>
      </c>
      <c r="C3919" s="5" t="inlineStr">
        <is>
          <t>man-made</t>
        </is>
      </c>
      <c r="D3919" s="2" t="inlineStr">
        <is>
          <t>NN</t>
        </is>
      </c>
      <c r="F3919" s="5" t="n"/>
    </row>
    <row r="3920">
      <c r="A3920" s="5" t="n">
        <v>140</v>
      </c>
      <c r="B3920" s="5" t="n">
        <v>18</v>
      </c>
      <c r="C3920" s="5" t="inlineStr">
        <is>
          <t>cut</t>
        </is>
      </c>
      <c r="D3920" s="2" t="inlineStr">
        <is>
          <t>VVN</t>
        </is>
      </c>
      <c r="F3920" s="5" t="n"/>
    </row>
    <row r="3921">
      <c r="A3921" s="5" t="n">
        <v>140</v>
      </c>
      <c r="B3921" s="5" t="n">
        <v>19</v>
      </c>
      <c r="C3921" s="5" t="inlineStr">
        <is>
          <t>slopes</t>
        </is>
      </c>
      <c r="D3921" s="2" t="inlineStr">
        <is>
          <t>NNS</t>
        </is>
      </c>
      <c r="F3921" s="5" t="n"/>
    </row>
    <row r="3922">
      <c r="A3922" s="5" t="n">
        <v>140</v>
      </c>
      <c r="B3922" s="5" t="n">
        <v>20</v>
      </c>
      <c r="C3922" s="5" t="inlineStr">
        <is>
          <t>and</t>
        </is>
      </c>
      <c r="D3922" s="2" t="inlineStr">
        <is>
          <t>CC</t>
        </is>
      </c>
      <c r="F3922" s="5" t="n"/>
    </row>
    <row r="3923">
      <c r="A3923" s="5" t="n">
        <v>140</v>
      </c>
      <c r="B3923" s="5" t="n">
        <v>21</v>
      </c>
      <c r="C3923" s="5" t="inlineStr">
        <is>
          <t>roads</t>
        </is>
      </c>
      <c r="D3923" s="2" t="inlineStr">
        <is>
          <t>NNS</t>
        </is>
      </c>
      <c r="F3923" s="5" t="n"/>
    </row>
    <row r="3924">
      <c r="A3924" s="5" t="n">
        <v>140</v>
      </c>
      <c r="B3924" s="5" t="n">
        <v>22</v>
      </c>
      <c r="C3924" s="5" t="inlineStr">
        <is>
          <t>in</t>
        </is>
      </c>
      <c r="D3924" s="2" t="inlineStr">
        <is>
          <t>IN</t>
        </is>
      </c>
      <c r="F3924" s="5" t="n"/>
    </row>
    <row r="3925">
      <c r="A3925" s="5" t="n">
        <v>140</v>
      </c>
      <c r="B3925" s="5" t="n">
        <v>23</v>
      </c>
      <c r="C3925" s="5" t="inlineStr">
        <is>
          <t>potentially</t>
        </is>
      </c>
      <c r="D3925" s="2" t="inlineStr">
        <is>
          <t>RB</t>
        </is>
      </c>
      <c r="F3925" s="5" t="n"/>
    </row>
    <row r="3926">
      <c r="A3926" s="5" t="n">
        <v>140</v>
      </c>
      <c r="B3926" s="5" t="n">
        <v>24</v>
      </c>
      <c r="C3926" s="5" t="inlineStr">
        <is>
          <t>hazardous</t>
        </is>
      </c>
      <c r="D3926" s="2" t="inlineStr">
        <is>
          <t>JJ</t>
        </is>
      </c>
      <c r="F3926" s="5" t="n"/>
    </row>
    <row r="3927">
      <c r="A3927" s="5" t="n">
        <v>140</v>
      </c>
      <c r="B3927" s="5" t="n">
        <v>25</v>
      </c>
      <c r="C3927" s="5" t="inlineStr">
        <is>
          <t>locations</t>
        </is>
      </c>
      <c r="D3927" s="2" t="inlineStr">
        <is>
          <t>NNS</t>
        </is>
      </c>
      <c r="F3927" s="5" t="n"/>
    </row>
    <row r="3928">
      <c r="A3928" s="5" t="n">
        <v>140</v>
      </c>
      <c r="B3928" s="5" t="n">
        <v>26</v>
      </c>
      <c r="C3928" s="5" t="inlineStr">
        <is>
          <t>,</t>
        </is>
      </c>
      <c r="D3928" s="7" t="inlineStr">
        <is>
          <t>,</t>
        </is>
      </c>
      <c r="F3928" s="5" t="n"/>
    </row>
    <row r="3929">
      <c r="A3929" s="5" t="n">
        <v>140</v>
      </c>
      <c r="B3929" s="5" t="n">
        <v>27</v>
      </c>
      <c r="C3929" s="5" t="inlineStr">
        <is>
          <t>especially</t>
        </is>
      </c>
      <c r="D3929" s="2" t="inlineStr">
        <is>
          <t>RB</t>
        </is>
      </c>
      <c r="F3929" s="5" t="n"/>
    </row>
    <row r="3930">
      <c r="A3930" s="5" t="n">
        <v>140</v>
      </c>
      <c r="B3930" s="5" t="n">
        <v>28</v>
      </c>
      <c r="C3930" s="5" t="inlineStr">
        <is>
          <t>areas</t>
        </is>
      </c>
      <c r="D3930" s="2" t="inlineStr">
        <is>
          <t>NNS</t>
        </is>
      </c>
      <c r="F3930" s="5" t="n"/>
    </row>
    <row r="3931">
      <c r="A3931" s="5" t="n">
        <v>140</v>
      </c>
      <c r="B3931" s="5" t="n">
        <v>29</v>
      </c>
      <c r="C3931" s="5" t="inlineStr">
        <is>
          <t>previously</t>
        </is>
      </c>
      <c r="D3931" s="2" t="inlineStr">
        <is>
          <t>RB</t>
        </is>
      </c>
      <c r="F3931" s="5" t="n"/>
    </row>
    <row r="3932">
      <c r="A3932" s="5" t="n">
        <v>140</v>
      </c>
      <c r="B3932" s="5" t="n">
        <v>30</v>
      </c>
      <c r="C3932" s="5" t="inlineStr">
        <is>
          <t>identified</t>
        </is>
      </c>
      <c r="D3932" s="2" t="inlineStr">
        <is>
          <t>VVN</t>
        </is>
      </c>
      <c r="F3932" s="5" t="n"/>
    </row>
    <row r="3933">
      <c r="A3933" s="5" t="n">
        <v>140</v>
      </c>
      <c r="B3933" s="5" t="n">
        <v>31</v>
      </c>
      <c r="C3933" s="5" t="inlineStr">
        <is>
          <t>as</t>
        </is>
      </c>
      <c r="D3933" s="2" t="inlineStr">
        <is>
          <t>IN</t>
        </is>
      </c>
      <c r="F3933" s="5" t="n"/>
    </row>
    <row r="3934">
      <c r="A3934" s="5" t="n">
        <v>140</v>
      </c>
      <c r="B3934" s="5" t="n">
        <v>32</v>
      </c>
      <c r="C3934" s="5" t="inlineStr">
        <is>
          <t>being</t>
        </is>
      </c>
      <c r="D3934" s="2" t="inlineStr">
        <is>
          <t>VBG</t>
        </is>
      </c>
      <c r="F3934" s="5" t="n"/>
    </row>
    <row r="3935">
      <c r="A3935" s="5" t="n">
        <v>140</v>
      </c>
      <c r="B3935" s="5" t="n">
        <v>33</v>
      </c>
      <c r="C3935" s="5" t="inlineStr">
        <is>
          <t>vulnerable</t>
        </is>
      </c>
      <c r="D3935" s="2" t="inlineStr">
        <is>
          <t>JJ</t>
        </is>
      </c>
      <c r="F3935" s="5" t="n"/>
    </row>
    <row r="3936">
      <c r="A3936" s="5" t="n">
        <v>140</v>
      </c>
      <c r="B3936" s="5" t="n">
        <v>34</v>
      </c>
      <c r="C3936" s="5" t="inlineStr">
        <is>
          <t>to</t>
        </is>
      </c>
      <c r="D3936" s="7" t="inlineStr">
        <is>
          <t>TO</t>
        </is>
      </c>
      <c r="F3936" s="5" t="n"/>
    </row>
    <row r="3937">
      <c r="A3937" s="5" t="n">
        <v>140</v>
      </c>
      <c r="B3937" s="5" t="n">
        <v>35</v>
      </c>
      <c r="C3937" s="5" t="inlineStr">
        <is>
          <t>landslides</t>
        </is>
      </c>
      <c r="D3937" s="2" t="inlineStr">
        <is>
          <t>NNS</t>
        </is>
      </c>
      <c r="F3937" s="5" t="n"/>
    </row>
    <row r="3938">
      <c r="A3938" s="5" t="n">
        <v>140</v>
      </c>
      <c r="B3938" s="5" t="n">
        <v>36</v>
      </c>
      <c r="C3938" s="5" t="inlineStr">
        <is>
          <t>.</t>
        </is>
      </c>
      <c r="D3938" s="7" t="inlineStr">
        <is>
          <t>SENT</t>
        </is>
      </c>
      <c r="F3938" s="5" t="n"/>
    </row>
    <row r="3939">
      <c r="A3939" t="n">
        <v>141</v>
      </c>
      <c r="B3939" t="n">
        <v>1</v>
      </c>
      <c r="C3939" t="inlineStr">
        <is>
          <t>Residents</t>
        </is>
      </c>
      <c r="D3939" s="2" t="inlineStr">
        <is>
          <t>NNS</t>
        </is>
      </c>
      <c r="F3939" t="inlineStr">
        <is>
          <t>Residents in landslide-prone areas have also been advised to remain alert for warning signs, including cracks or subsidence in the ground, leaning trees, electricity or telephone poles, cracks appearing in buildings on slopes, and the sudden emergence of springs or muddy water.</t>
        </is>
      </c>
    </row>
    <row r="3940">
      <c r="A3940" t="n">
        <v>141</v>
      </c>
      <c r="B3940" t="n">
        <v>2</v>
      </c>
      <c r="C3940" t="inlineStr">
        <is>
          <t>in</t>
        </is>
      </c>
      <c r="D3940" s="2" t="inlineStr">
        <is>
          <t>IN</t>
        </is>
      </c>
    </row>
    <row r="3941">
      <c r="A3941" t="n">
        <v>141</v>
      </c>
      <c r="B3941" t="n">
        <v>3</v>
      </c>
      <c r="C3941" t="inlineStr">
        <is>
          <t>landslide-prone</t>
        </is>
      </c>
      <c r="D3941" s="2" t="inlineStr">
        <is>
          <t>NN</t>
        </is>
      </c>
    </row>
    <row r="3942">
      <c r="A3942" t="n">
        <v>141</v>
      </c>
      <c r="B3942" t="n">
        <v>4</v>
      </c>
      <c r="C3942" t="inlineStr">
        <is>
          <t>areas</t>
        </is>
      </c>
      <c r="D3942" s="2" t="inlineStr">
        <is>
          <t>NNS</t>
        </is>
      </c>
    </row>
    <row r="3943">
      <c r="A3943" t="n">
        <v>141</v>
      </c>
      <c r="B3943" t="n">
        <v>5</v>
      </c>
      <c r="C3943" t="inlineStr">
        <is>
          <t>have</t>
        </is>
      </c>
      <c r="D3943" s="2" t="inlineStr">
        <is>
          <t>VHP</t>
        </is>
      </c>
    </row>
    <row r="3944">
      <c r="A3944" t="n">
        <v>141</v>
      </c>
      <c r="B3944" t="n">
        <v>6</v>
      </c>
      <c r="C3944" t="inlineStr">
        <is>
          <t>also</t>
        </is>
      </c>
      <c r="D3944" s="2" t="inlineStr">
        <is>
          <t>RB</t>
        </is>
      </c>
    </row>
    <row r="3945">
      <c r="A3945" t="n">
        <v>141</v>
      </c>
      <c r="B3945" t="n">
        <v>7</v>
      </c>
      <c r="C3945" t="inlineStr">
        <is>
          <t>been</t>
        </is>
      </c>
      <c r="D3945" s="2" t="inlineStr">
        <is>
          <t>VBN</t>
        </is>
      </c>
    </row>
    <row r="3946">
      <c r="A3946" t="n">
        <v>141</v>
      </c>
      <c r="B3946" t="n">
        <v>8</v>
      </c>
      <c r="C3946" t="inlineStr">
        <is>
          <t>advised</t>
        </is>
      </c>
      <c r="D3946" s="2" t="inlineStr">
        <is>
          <t>VVN</t>
        </is>
      </c>
    </row>
    <row r="3947">
      <c r="A3947" t="n">
        <v>141</v>
      </c>
      <c r="B3947" t="n">
        <v>9</v>
      </c>
      <c r="C3947" t="inlineStr">
        <is>
          <t>to</t>
        </is>
      </c>
      <c r="D3947" s="7" t="inlineStr">
        <is>
          <t>TO</t>
        </is>
      </c>
    </row>
    <row r="3948">
      <c r="A3948" t="n">
        <v>141</v>
      </c>
      <c r="B3948" t="n">
        <v>10</v>
      </c>
      <c r="C3948" t="inlineStr">
        <is>
          <t>remain</t>
        </is>
      </c>
      <c r="D3948" s="2" t="inlineStr">
        <is>
          <t>VV</t>
        </is>
      </c>
    </row>
    <row r="3949">
      <c r="A3949" t="n">
        <v>141</v>
      </c>
      <c r="B3949" t="n">
        <v>11</v>
      </c>
      <c r="C3949" t="inlineStr">
        <is>
          <t>alert</t>
        </is>
      </c>
      <c r="D3949" s="2" t="inlineStr">
        <is>
          <t>NN</t>
        </is>
      </c>
    </row>
    <row r="3950">
      <c r="A3950" t="n">
        <v>141</v>
      </c>
      <c r="B3950" t="n">
        <v>12</v>
      </c>
      <c r="C3950" t="inlineStr">
        <is>
          <t>for</t>
        </is>
      </c>
      <c r="D3950" s="2" t="inlineStr">
        <is>
          <t>IN</t>
        </is>
      </c>
    </row>
    <row r="3951">
      <c r="A3951" t="n">
        <v>141</v>
      </c>
      <c r="B3951" t="n">
        <v>13</v>
      </c>
      <c r="C3951" t="inlineStr">
        <is>
          <t>warning</t>
        </is>
      </c>
      <c r="D3951" s="2" t="inlineStr">
        <is>
          <t>NN</t>
        </is>
      </c>
    </row>
    <row r="3952">
      <c r="A3952" t="n">
        <v>141</v>
      </c>
      <c r="B3952" t="n">
        <v>14</v>
      </c>
      <c r="C3952" t="inlineStr">
        <is>
          <t>signs</t>
        </is>
      </c>
      <c r="D3952" s="2" t="inlineStr">
        <is>
          <t>NNS</t>
        </is>
      </c>
    </row>
    <row r="3953">
      <c r="A3953" t="n">
        <v>141</v>
      </c>
      <c r="B3953" t="n">
        <v>15</v>
      </c>
      <c r="C3953" t="inlineStr">
        <is>
          <t>,</t>
        </is>
      </c>
      <c r="D3953" s="7" t="inlineStr">
        <is>
          <t>,</t>
        </is>
      </c>
    </row>
    <row r="3954">
      <c r="A3954" t="n">
        <v>141</v>
      </c>
      <c r="B3954" t="n">
        <v>16</v>
      </c>
      <c r="C3954" t="inlineStr">
        <is>
          <t>including</t>
        </is>
      </c>
      <c r="D3954" s="2" t="inlineStr">
        <is>
          <t>VVG</t>
        </is>
      </c>
    </row>
    <row r="3955">
      <c r="A3955" t="n">
        <v>141</v>
      </c>
      <c r="B3955" t="n">
        <v>17</v>
      </c>
      <c r="C3955" t="inlineStr">
        <is>
          <t>cracks</t>
        </is>
      </c>
      <c r="D3955" s="2" t="inlineStr">
        <is>
          <t>NNS</t>
        </is>
      </c>
    </row>
    <row r="3956">
      <c r="A3956" t="n">
        <v>141</v>
      </c>
      <c r="B3956" t="n">
        <v>18</v>
      </c>
      <c r="C3956" t="inlineStr">
        <is>
          <t>or</t>
        </is>
      </c>
      <c r="D3956" s="2" t="inlineStr">
        <is>
          <t>CC</t>
        </is>
      </c>
    </row>
    <row r="3957">
      <c r="A3957" t="n">
        <v>141</v>
      </c>
      <c r="B3957" t="n">
        <v>19</v>
      </c>
      <c r="C3957" t="inlineStr">
        <is>
          <t>subsidence</t>
        </is>
      </c>
      <c r="D3957" s="2" t="inlineStr">
        <is>
          <t>NN</t>
        </is>
      </c>
    </row>
    <row r="3958">
      <c r="A3958" t="n">
        <v>141</v>
      </c>
      <c r="B3958" t="n">
        <v>20</v>
      </c>
      <c r="C3958" t="inlineStr">
        <is>
          <t>in</t>
        </is>
      </c>
      <c r="D3958" s="2" t="inlineStr">
        <is>
          <t>IN</t>
        </is>
      </c>
    </row>
    <row r="3959">
      <c r="A3959" t="n">
        <v>141</v>
      </c>
      <c r="B3959" t="n">
        <v>21</v>
      </c>
      <c r="C3959" t="inlineStr">
        <is>
          <t>the</t>
        </is>
      </c>
      <c r="D3959" s="7" t="inlineStr">
        <is>
          <t>DT</t>
        </is>
      </c>
    </row>
    <row r="3960">
      <c r="A3960" t="n">
        <v>141</v>
      </c>
      <c r="B3960" t="n">
        <v>22</v>
      </c>
      <c r="C3960" t="inlineStr">
        <is>
          <t>ground</t>
        </is>
      </c>
      <c r="D3960" s="2" t="inlineStr">
        <is>
          <t>NN</t>
        </is>
      </c>
    </row>
    <row r="3961">
      <c r="A3961" t="n">
        <v>141</v>
      </c>
      <c r="B3961" t="n">
        <v>23</v>
      </c>
      <c r="C3961" t="inlineStr">
        <is>
          <t>,</t>
        </is>
      </c>
      <c r="D3961" s="7" t="inlineStr">
        <is>
          <t>,</t>
        </is>
      </c>
    </row>
    <row r="3962">
      <c r="A3962" t="n">
        <v>141</v>
      </c>
      <c r="B3962" t="n">
        <v>24</v>
      </c>
      <c r="C3962" t="inlineStr">
        <is>
          <t>leaning</t>
        </is>
      </c>
      <c r="D3962" s="2" t="inlineStr">
        <is>
          <t>VVG</t>
        </is>
      </c>
    </row>
    <row r="3963">
      <c r="A3963" t="n">
        <v>141</v>
      </c>
      <c r="B3963" t="n">
        <v>25</v>
      </c>
      <c r="C3963" t="inlineStr">
        <is>
          <t>trees</t>
        </is>
      </c>
      <c r="D3963" s="2" t="inlineStr">
        <is>
          <t>NNS</t>
        </is>
      </c>
    </row>
    <row r="3964">
      <c r="A3964" t="n">
        <v>141</v>
      </c>
      <c r="B3964" t="n">
        <v>26</v>
      </c>
      <c r="C3964" t="inlineStr">
        <is>
          <t>,</t>
        </is>
      </c>
      <c r="D3964" s="7" t="inlineStr">
        <is>
          <t>,</t>
        </is>
      </c>
    </row>
    <row r="3965">
      <c r="A3965" t="n">
        <v>141</v>
      </c>
      <c r="B3965" t="n">
        <v>27</v>
      </c>
      <c r="C3965" t="inlineStr">
        <is>
          <t>electricity</t>
        </is>
      </c>
      <c r="D3965" s="2" t="inlineStr">
        <is>
          <t>NN</t>
        </is>
      </c>
    </row>
    <row r="3966">
      <c r="A3966" t="n">
        <v>141</v>
      </c>
      <c r="B3966" t="n">
        <v>28</v>
      </c>
      <c r="C3966" t="inlineStr">
        <is>
          <t>or</t>
        </is>
      </c>
      <c r="D3966" s="2" t="inlineStr">
        <is>
          <t>CC</t>
        </is>
      </c>
    </row>
    <row r="3967">
      <c r="A3967" t="n">
        <v>141</v>
      </c>
      <c r="B3967" t="n">
        <v>29</v>
      </c>
      <c r="C3967" t="inlineStr">
        <is>
          <t>telephone</t>
        </is>
      </c>
      <c r="D3967" s="2" t="inlineStr">
        <is>
          <t>NN</t>
        </is>
      </c>
    </row>
    <row r="3968">
      <c r="A3968" t="n">
        <v>141</v>
      </c>
      <c r="B3968" t="n">
        <v>30</v>
      </c>
      <c r="C3968" t="inlineStr">
        <is>
          <t>poles</t>
        </is>
      </c>
      <c r="D3968" s="2" t="inlineStr">
        <is>
          <t>NNS</t>
        </is>
      </c>
    </row>
    <row r="3969">
      <c r="A3969" t="n">
        <v>141</v>
      </c>
      <c r="B3969" t="n">
        <v>31</v>
      </c>
      <c r="C3969" t="inlineStr">
        <is>
          <t>,</t>
        </is>
      </c>
      <c r="D3969" s="7" t="inlineStr">
        <is>
          <t>,</t>
        </is>
      </c>
    </row>
    <row r="3970">
      <c r="A3970" t="n">
        <v>141</v>
      </c>
      <c r="B3970" t="n">
        <v>32</v>
      </c>
      <c r="C3970" t="inlineStr">
        <is>
          <t>cracks</t>
        </is>
      </c>
      <c r="D3970" s="2" t="inlineStr">
        <is>
          <t>NNS</t>
        </is>
      </c>
    </row>
    <row r="3971">
      <c r="A3971" t="n">
        <v>141</v>
      </c>
      <c r="B3971" t="n">
        <v>33</v>
      </c>
      <c r="C3971" t="inlineStr">
        <is>
          <t>appearing</t>
        </is>
      </c>
      <c r="D3971" s="2" t="inlineStr">
        <is>
          <t>VVG</t>
        </is>
      </c>
    </row>
    <row r="3972">
      <c r="A3972" t="n">
        <v>141</v>
      </c>
      <c r="B3972" t="n">
        <v>34</v>
      </c>
      <c r="C3972" t="inlineStr">
        <is>
          <t>in</t>
        </is>
      </c>
      <c r="D3972" s="2" t="inlineStr">
        <is>
          <t>IN</t>
        </is>
      </c>
    </row>
    <row r="3973">
      <c r="A3973" t="n">
        <v>141</v>
      </c>
      <c r="B3973" t="n">
        <v>35</v>
      </c>
      <c r="C3973" t="inlineStr">
        <is>
          <t>buildings</t>
        </is>
      </c>
      <c r="D3973" s="2" t="inlineStr">
        <is>
          <t>NNS</t>
        </is>
      </c>
    </row>
    <row r="3974">
      <c r="A3974" t="n">
        <v>141</v>
      </c>
      <c r="B3974" t="n">
        <v>36</v>
      </c>
      <c r="C3974" t="inlineStr">
        <is>
          <t>on</t>
        </is>
      </c>
      <c r="D3974" s="2" t="inlineStr">
        <is>
          <t>IN</t>
        </is>
      </c>
    </row>
    <row r="3975">
      <c r="A3975" t="n">
        <v>141</v>
      </c>
      <c r="B3975" t="n">
        <v>37</v>
      </c>
      <c r="C3975" t="inlineStr">
        <is>
          <t>slopes</t>
        </is>
      </c>
      <c r="D3975" s="2" t="inlineStr">
        <is>
          <t>NNS</t>
        </is>
      </c>
    </row>
    <row r="3976">
      <c r="A3976" t="n">
        <v>141</v>
      </c>
      <c r="B3976" t="n">
        <v>38</v>
      </c>
      <c r="C3976" t="inlineStr">
        <is>
          <t>,</t>
        </is>
      </c>
      <c r="D3976" s="7" t="inlineStr">
        <is>
          <t>,</t>
        </is>
      </c>
    </row>
    <row r="3977">
      <c r="A3977" t="n">
        <v>141</v>
      </c>
      <c r="B3977" t="n">
        <v>39</v>
      </c>
      <c r="C3977" t="inlineStr">
        <is>
          <t>and</t>
        </is>
      </c>
      <c r="D3977" s="2" t="inlineStr">
        <is>
          <t>CC</t>
        </is>
      </c>
    </row>
    <row r="3978">
      <c r="A3978" t="n">
        <v>141</v>
      </c>
      <c r="B3978" t="n">
        <v>40</v>
      </c>
      <c r="C3978" t="inlineStr">
        <is>
          <t>the</t>
        </is>
      </c>
      <c r="D3978" s="7" t="inlineStr">
        <is>
          <t>DT</t>
        </is>
      </c>
    </row>
    <row r="3979">
      <c r="A3979" t="n">
        <v>141</v>
      </c>
      <c r="B3979" t="n">
        <v>41</v>
      </c>
      <c r="C3979" t="inlineStr">
        <is>
          <t>sudden</t>
        </is>
      </c>
      <c r="D3979" s="2" t="inlineStr">
        <is>
          <t>NN</t>
        </is>
      </c>
    </row>
    <row r="3980">
      <c r="A3980" t="n">
        <v>141</v>
      </c>
      <c r="B3980" t="n">
        <v>42</v>
      </c>
      <c r="C3980" t="inlineStr">
        <is>
          <t>emergence</t>
        </is>
      </c>
      <c r="D3980" s="2" t="inlineStr">
        <is>
          <t>NN</t>
        </is>
      </c>
    </row>
    <row r="3981">
      <c r="A3981" t="n">
        <v>141</v>
      </c>
      <c r="B3981" t="n">
        <v>43</v>
      </c>
      <c r="C3981" t="inlineStr">
        <is>
          <t>of</t>
        </is>
      </c>
      <c r="D3981" s="2" t="inlineStr">
        <is>
          <t>IN</t>
        </is>
      </c>
    </row>
    <row r="3982">
      <c r="A3982" t="n">
        <v>141</v>
      </c>
      <c r="B3982" t="n">
        <v>44</v>
      </c>
      <c r="C3982" t="inlineStr">
        <is>
          <t>springs</t>
        </is>
      </c>
      <c r="D3982" s="2" t="inlineStr">
        <is>
          <t>NNS</t>
        </is>
      </c>
    </row>
    <row r="3983">
      <c r="A3983" t="n">
        <v>141</v>
      </c>
      <c r="B3983" t="n">
        <v>45</v>
      </c>
      <c r="C3983" t="inlineStr">
        <is>
          <t>or</t>
        </is>
      </c>
      <c r="D3983" s="2" t="inlineStr">
        <is>
          <t>CC</t>
        </is>
      </c>
    </row>
    <row r="3984">
      <c r="A3984" t="n">
        <v>141</v>
      </c>
      <c r="B3984" t="n">
        <v>46</v>
      </c>
      <c r="C3984" t="inlineStr">
        <is>
          <t>muddy</t>
        </is>
      </c>
      <c r="D3984" s="2" t="inlineStr">
        <is>
          <t>NN</t>
        </is>
      </c>
    </row>
    <row r="3985">
      <c r="A3985" t="n">
        <v>141</v>
      </c>
      <c r="B3985" t="n">
        <v>47</v>
      </c>
      <c r="C3985" t="inlineStr">
        <is>
          <t>water</t>
        </is>
      </c>
      <c r="D3985" s="2" t="inlineStr">
        <is>
          <t>NN</t>
        </is>
      </c>
    </row>
    <row r="3986">
      <c r="A3986" t="n">
        <v>141</v>
      </c>
      <c r="B3986" t="n">
        <v>48</v>
      </c>
      <c r="C3986" t="inlineStr">
        <is>
          <t>.</t>
        </is>
      </c>
      <c r="D3986" s="7" t="inlineStr">
        <is>
          <t>SENT</t>
        </is>
      </c>
    </row>
    <row r="3987">
      <c r="A3987" s="5" t="n">
        <v>142</v>
      </c>
      <c r="B3987" s="5" t="n">
        <v>1</v>
      </c>
      <c r="C3987" s="5" t="inlineStr">
        <is>
          <t>Sadewmi</t>
        </is>
      </c>
      <c r="D3987" s="2" t="inlineStr">
        <is>
          <t>NN</t>
        </is>
      </c>
      <c r="F3987" s="5" t="inlineStr">
        <is>
          <t>Sadewmi Shehasna, a student of Christ Church girls school Baddegama, has earned national recognition in gymnastics and took wing to represent Sri Lanka at the 19th Asian Junior Gymnastics Championships currently in China.</t>
        </is>
      </c>
    </row>
    <row r="3988">
      <c r="A3988" s="5" t="n">
        <v>142</v>
      </c>
      <c r="B3988" s="5" t="n">
        <v>2</v>
      </c>
      <c r="C3988" s="5" t="inlineStr">
        <is>
          <t>Shehasna</t>
        </is>
      </c>
      <c r="D3988" s="2" t="inlineStr">
        <is>
          <t>NP</t>
        </is>
      </c>
      <c r="F3988" s="5" t="n"/>
    </row>
    <row r="3989">
      <c r="A3989" s="5" t="n">
        <v>142</v>
      </c>
      <c r="B3989" s="5" t="n">
        <v>3</v>
      </c>
      <c r="C3989" s="5" t="inlineStr">
        <is>
          <t>,</t>
        </is>
      </c>
      <c r="D3989" s="7" t="inlineStr">
        <is>
          <t>,</t>
        </is>
      </c>
      <c r="F3989" s="5" t="n"/>
    </row>
    <row r="3990">
      <c r="A3990" s="5" t="n">
        <v>142</v>
      </c>
      <c r="B3990" s="5" t="n">
        <v>4</v>
      </c>
      <c r="C3990" s="5" t="inlineStr">
        <is>
          <t>a</t>
        </is>
      </c>
      <c r="D3990" s="7" t="inlineStr">
        <is>
          <t>DT</t>
        </is>
      </c>
      <c r="F3990" s="5" t="n"/>
    </row>
    <row r="3991">
      <c r="A3991" s="5" t="n">
        <v>142</v>
      </c>
      <c r="B3991" s="5" t="n">
        <v>5</v>
      </c>
      <c r="C3991" s="5" t="inlineStr">
        <is>
          <t>student</t>
        </is>
      </c>
      <c r="D3991" s="2" t="inlineStr">
        <is>
          <t>NN</t>
        </is>
      </c>
      <c r="F3991" s="5" t="n"/>
    </row>
    <row r="3992">
      <c r="A3992" s="5" t="n">
        <v>142</v>
      </c>
      <c r="B3992" s="5" t="n">
        <v>6</v>
      </c>
      <c r="C3992" s="5" t="inlineStr">
        <is>
          <t>of</t>
        </is>
      </c>
      <c r="D3992" s="2" t="inlineStr">
        <is>
          <t>IN</t>
        </is>
      </c>
      <c r="F3992" s="5" t="n"/>
    </row>
    <row r="3993">
      <c r="A3993" s="5" t="n">
        <v>142</v>
      </c>
      <c r="B3993" s="5" t="n">
        <v>7</v>
      </c>
      <c r="C3993" s="5" t="inlineStr">
        <is>
          <t>Christ</t>
        </is>
      </c>
      <c r="D3993" s="2" t="inlineStr">
        <is>
          <t>NP</t>
        </is>
      </c>
      <c r="F3993" s="5" t="n"/>
    </row>
    <row r="3994">
      <c r="A3994" s="5" t="n">
        <v>142</v>
      </c>
      <c r="B3994" s="5" t="n">
        <v>8</v>
      </c>
      <c r="C3994" s="5" t="inlineStr">
        <is>
          <t>Church</t>
        </is>
      </c>
      <c r="D3994" s="2" t="inlineStr">
        <is>
          <t>NP</t>
        </is>
      </c>
      <c r="F3994" s="5" t="n"/>
    </row>
    <row r="3995">
      <c r="A3995" s="5" t="n">
        <v>142</v>
      </c>
      <c r="B3995" s="5" t="n">
        <v>9</v>
      </c>
      <c r="C3995" s="5" t="inlineStr">
        <is>
          <t>girls</t>
        </is>
      </c>
      <c r="D3995" s="2" t="inlineStr">
        <is>
          <t>NNS</t>
        </is>
      </c>
      <c r="F3995" s="5" t="n"/>
    </row>
    <row r="3996">
      <c r="A3996" s="5" t="n">
        <v>142</v>
      </c>
      <c r="B3996" s="5" t="n">
        <v>10</v>
      </c>
      <c r="C3996" s="5" t="inlineStr">
        <is>
          <t>school</t>
        </is>
      </c>
      <c r="D3996" s="2" t="inlineStr">
        <is>
          <t>NN</t>
        </is>
      </c>
      <c r="F3996" s="5" t="n"/>
    </row>
    <row r="3997">
      <c r="A3997" s="5" t="n">
        <v>142</v>
      </c>
      <c r="B3997" s="5" t="n">
        <v>11</v>
      </c>
      <c r="C3997" s="5" t="inlineStr">
        <is>
          <t>Baddegama</t>
        </is>
      </c>
      <c r="D3997" s="2" t="inlineStr">
        <is>
          <t>NP</t>
        </is>
      </c>
      <c r="F3997" s="5" t="n"/>
    </row>
    <row r="3998">
      <c r="A3998" s="5" t="n">
        <v>142</v>
      </c>
      <c r="B3998" s="5" t="n">
        <v>12</v>
      </c>
      <c r="C3998" s="5" t="inlineStr">
        <is>
          <t>,</t>
        </is>
      </c>
      <c r="D3998" s="7" t="inlineStr">
        <is>
          <t>,</t>
        </is>
      </c>
      <c r="F3998" s="5" t="n"/>
    </row>
    <row r="3999">
      <c r="A3999" s="5" t="n">
        <v>142</v>
      </c>
      <c r="B3999" s="5" t="n">
        <v>13</v>
      </c>
      <c r="C3999" s="5" t="inlineStr">
        <is>
          <t>has</t>
        </is>
      </c>
      <c r="D3999" s="2" t="inlineStr">
        <is>
          <t>VHZ</t>
        </is>
      </c>
      <c r="F3999" s="5" t="n"/>
    </row>
    <row r="4000">
      <c r="A4000" s="5" t="n">
        <v>142</v>
      </c>
      <c r="B4000" s="5" t="n">
        <v>14</v>
      </c>
      <c r="C4000" s="5" t="inlineStr">
        <is>
          <t>earned</t>
        </is>
      </c>
      <c r="D4000" s="2" t="inlineStr">
        <is>
          <t>VVN</t>
        </is>
      </c>
      <c r="F4000" s="5" t="n"/>
    </row>
    <row r="4001">
      <c r="A4001" s="5" t="n">
        <v>142</v>
      </c>
      <c r="B4001" s="5" t="n">
        <v>15</v>
      </c>
      <c r="C4001" s="5" t="inlineStr">
        <is>
          <t>national</t>
        </is>
      </c>
      <c r="D4001" s="2" t="inlineStr">
        <is>
          <t>JJ</t>
        </is>
      </c>
      <c r="F4001" s="5" t="n"/>
    </row>
    <row r="4002">
      <c r="A4002" s="5" t="n">
        <v>142</v>
      </c>
      <c r="B4002" s="5" t="n">
        <v>16</v>
      </c>
      <c r="C4002" s="5" t="inlineStr">
        <is>
          <t>recognition</t>
        </is>
      </c>
      <c r="D4002" s="2" t="inlineStr">
        <is>
          <t>NN</t>
        </is>
      </c>
      <c r="F4002" s="5" t="n"/>
    </row>
    <row r="4003">
      <c r="A4003" s="5" t="n">
        <v>142</v>
      </c>
      <c r="B4003" s="5" t="n">
        <v>17</v>
      </c>
      <c r="C4003" s="5" t="inlineStr">
        <is>
          <t>in</t>
        </is>
      </c>
      <c r="D4003" s="2" t="inlineStr">
        <is>
          <t>IN</t>
        </is>
      </c>
      <c r="F4003" s="5" t="n"/>
    </row>
    <row r="4004">
      <c r="A4004" s="5" t="n">
        <v>142</v>
      </c>
      <c r="B4004" s="5" t="n">
        <v>18</v>
      </c>
      <c r="C4004" s="5" t="inlineStr">
        <is>
          <t>gymnastics</t>
        </is>
      </c>
      <c r="D4004" s="2" t="inlineStr">
        <is>
          <t>NNS</t>
        </is>
      </c>
      <c r="F4004" s="5" t="n"/>
    </row>
    <row r="4005">
      <c r="A4005" s="5" t="n">
        <v>142</v>
      </c>
      <c r="B4005" s="5" t="n">
        <v>19</v>
      </c>
      <c r="C4005" s="5" t="inlineStr">
        <is>
          <t>and</t>
        </is>
      </c>
      <c r="D4005" s="2" t="inlineStr">
        <is>
          <t>CC</t>
        </is>
      </c>
      <c r="F4005" s="5" t="n"/>
    </row>
    <row r="4006">
      <c r="A4006" s="5" t="n">
        <v>142</v>
      </c>
      <c r="B4006" s="5" t="n">
        <v>20</v>
      </c>
      <c r="C4006" s="5" t="inlineStr">
        <is>
          <t>took</t>
        </is>
      </c>
      <c r="D4006" s="2" t="inlineStr">
        <is>
          <t>VVD</t>
        </is>
      </c>
      <c r="F4006" s="5" t="n"/>
    </row>
    <row r="4007">
      <c r="A4007" s="5" t="n">
        <v>142</v>
      </c>
      <c r="B4007" s="5" t="n">
        <v>21</v>
      </c>
      <c r="C4007" s="5" t="inlineStr">
        <is>
          <t>wing</t>
        </is>
      </c>
      <c r="D4007" s="2" t="inlineStr">
        <is>
          <t>NN</t>
        </is>
      </c>
      <c r="F4007" s="5" t="n"/>
    </row>
    <row r="4008">
      <c r="A4008" s="5" t="n">
        <v>142</v>
      </c>
      <c r="B4008" s="5" t="n">
        <v>22</v>
      </c>
      <c r="C4008" s="5" t="inlineStr">
        <is>
          <t>to</t>
        </is>
      </c>
      <c r="D4008" s="7" t="inlineStr">
        <is>
          <t>TO</t>
        </is>
      </c>
      <c r="F4008" s="5" t="n"/>
    </row>
    <row r="4009">
      <c r="A4009" s="5" t="n">
        <v>142</v>
      </c>
      <c r="B4009" s="5" t="n">
        <v>23</v>
      </c>
      <c r="C4009" s="5" t="inlineStr">
        <is>
          <t>represent</t>
        </is>
      </c>
      <c r="D4009" s="2" t="inlineStr">
        <is>
          <t>VV</t>
        </is>
      </c>
      <c r="F4009" s="5" t="n"/>
    </row>
    <row r="4010">
      <c r="A4010" s="5" t="n">
        <v>142</v>
      </c>
      <c r="B4010" s="5" t="n">
        <v>24</v>
      </c>
      <c r="C4010" s="5" t="inlineStr">
        <is>
          <t>Sri</t>
        </is>
      </c>
      <c r="D4010" s="2" t="inlineStr">
        <is>
          <t>NP</t>
        </is>
      </c>
      <c r="F4010" s="5" t="n"/>
    </row>
    <row r="4011">
      <c r="A4011" s="5" t="n">
        <v>142</v>
      </c>
      <c r="B4011" s="5" t="n">
        <v>25</v>
      </c>
      <c r="C4011" s="5" t="inlineStr">
        <is>
          <t>Lanka</t>
        </is>
      </c>
      <c r="D4011" s="2" t="inlineStr">
        <is>
          <t>NP</t>
        </is>
      </c>
      <c r="F4011" s="5" t="n"/>
    </row>
    <row r="4012">
      <c r="A4012" s="5" t="n">
        <v>142</v>
      </c>
      <c r="B4012" s="5" t="n">
        <v>26</v>
      </c>
      <c r="C4012" s="5" t="inlineStr">
        <is>
          <t>at</t>
        </is>
      </c>
      <c r="D4012" s="2" t="inlineStr">
        <is>
          <t>IN</t>
        </is>
      </c>
      <c r="F4012" s="5" t="n"/>
    </row>
    <row r="4013">
      <c r="A4013" s="5" t="n">
        <v>142</v>
      </c>
      <c r="B4013" s="5" t="n">
        <v>27</v>
      </c>
      <c r="C4013" s="5" t="inlineStr">
        <is>
          <t>the</t>
        </is>
      </c>
      <c r="D4013" s="7" t="inlineStr">
        <is>
          <t>DT</t>
        </is>
      </c>
      <c r="F4013" s="5" t="n"/>
    </row>
    <row r="4014">
      <c r="A4014" s="5" t="n">
        <v>142</v>
      </c>
      <c r="B4014" s="5" t="n">
        <v>28</v>
      </c>
      <c r="C4014" s="5" t="inlineStr">
        <is>
          <t>19th</t>
        </is>
      </c>
      <c r="D4014" s="2" t="inlineStr">
        <is>
          <t>CD</t>
        </is>
      </c>
      <c r="F4014" s="5" t="n"/>
    </row>
    <row r="4015">
      <c r="A4015" s="5" t="n">
        <v>142</v>
      </c>
      <c r="B4015" s="5" t="n">
        <v>29</v>
      </c>
      <c r="C4015" s="5" t="inlineStr">
        <is>
          <t>Asian</t>
        </is>
      </c>
      <c r="D4015" s="2" t="inlineStr">
        <is>
          <t>NP</t>
        </is>
      </c>
      <c r="F4015" s="5" t="n"/>
    </row>
    <row r="4016">
      <c r="A4016" s="5" t="n">
        <v>142</v>
      </c>
      <c r="B4016" s="5" t="n">
        <v>30</v>
      </c>
      <c r="C4016" s="5" t="inlineStr">
        <is>
          <t>Junior</t>
        </is>
      </c>
      <c r="D4016" s="2" t="inlineStr">
        <is>
          <t>NP</t>
        </is>
      </c>
      <c r="F4016" s="5" t="n"/>
    </row>
    <row r="4017">
      <c r="A4017" s="5" t="n">
        <v>142</v>
      </c>
      <c r="B4017" s="5" t="n">
        <v>31</v>
      </c>
      <c r="C4017" s="5" t="inlineStr">
        <is>
          <t>Gymnastics</t>
        </is>
      </c>
      <c r="D4017" s="2" t="inlineStr">
        <is>
          <t>NP</t>
        </is>
      </c>
      <c r="F4017" s="5" t="n"/>
    </row>
    <row r="4018">
      <c r="A4018" s="5" t="n">
        <v>142</v>
      </c>
      <c r="B4018" s="5" t="n">
        <v>32</v>
      </c>
      <c r="C4018" s="5" t="inlineStr">
        <is>
          <t>Championships</t>
        </is>
      </c>
      <c r="D4018" s="2" t="inlineStr">
        <is>
          <t>NP</t>
        </is>
      </c>
      <c r="F4018" s="5" t="n"/>
    </row>
    <row r="4019">
      <c r="A4019" s="5" t="n">
        <v>142</v>
      </c>
      <c r="B4019" s="5" t="n">
        <v>33</v>
      </c>
      <c r="C4019" s="5" t="inlineStr">
        <is>
          <t>currently</t>
        </is>
      </c>
      <c r="D4019" s="2" t="inlineStr">
        <is>
          <t>RB</t>
        </is>
      </c>
      <c r="F4019" s="5" t="n"/>
    </row>
    <row r="4020">
      <c r="A4020" s="5" t="n">
        <v>142</v>
      </c>
      <c r="B4020" s="5" t="n">
        <v>34</v>
      </c>
      <c r="C4020" s="5" t="inlineStr">
        <is>
          <t>in</t>
        </is>
      </c>
      <c r="D4020" s="2" t="inlineStr">
        <is>
          <t>IN</t>
        </is>
      </c>
      <c r="F4020" s="5" t="n"/>
    </row>
    <row r="4021">
      <c r="A4021" s="5" t="n">
        <v>142</v>
      </c>
      <c r="B4021" s="5" t="n">
        <v>35</v>
      </c>
      <c r="C4021" s="5" t="inlineStr">
        <is>
          <t>China</t>
        </is>
      </c>
      <c r="D4021" s="2" t="inlineStr">
        <is>
          <t>NP</t>
        </is>
      </c>
      <c r="F4021" s="5" t="n"/>
    </row>
    <row r="4022">
      <c r="A4022" s="5" t="n">
        <v>142</v>
      </c>
      <c r="B4022" s="5" t="n">
        <v>36</v>
      </c>
      <c r="C4022" s="5" t="inlineStr">
        <is>
          <t>.</t>
        </is>
      </c>
      <c r="D4022" s="7" t="inlineStr">
        <is>
          <t>SENT</t>
        </is>
      </c>
      <c r="F4022" s="5" t="n"/>
    </row>
    <row r="4023">
      <c r="A4023" t="n">
        <v>143</v>
      </c>
      <c r="B4023" t="n">
        <v>1</v>
      </c>
      <c r="C4023" t="inlineStr">
        <is>
          <t>Sadewmi</t>
        </is>
      </c>
      <c r="D4023" s="2" t="inlineStr">
        <is>
          <t>NN</t>
        </is>
      </c>
      <c r="F4023" t="inlineStr">
        <is>
          <t>Sadewmi, who is also a member of the Sri Lanka gymnastics squad, won the Under-16 Girls' championship at the 2026 All-Island Schools Games Gymnastics Championships.</t>
        </is>
      </c>
    </row>
    <row r="4024">
      <c r="A4024" t="n">
        <v>143</v>
      </c>
      <c r="B4024" t="n">
        <v>2</v>
      </c>
      <c r="C4024" t="inlineStr">
        <is>
          <t>,</t>
        </is>
      </c>
      <c r="D4024" s="7" t="inlineStr">
        <is>
          <t>,</t>
        </is>
      </c>
    </row>
    <row r="4025">
      <c r="A4025" t="n">
        <v>143</v>
      </c>
      <c r="B4025" t="n">
        <v>3</v>
      </c>
      <c r="C4025" t="inlineStr">
        <is>
          <t>who</t>
        </is>
      </c>
      <c r="D4025" s="2" t="inlineStr">
        <is>
          <t>WP</t>
        </is>
      </c>
    </row>
    <row r="4026">
      <c r="A4026" t="n">
        <v>143</v>
      </c>
      <c r="B4026" t="n">
        <v>4</v>
      </c>
      <c r="C4026" t="inlineStr">
        <is>
          <t>is</t>
        </is>
      </c>
      <c r="D4026" s="2" t="inlineStr">
        <is>
          <t>VBZ</t>
        </is>
      </c>
    </row>
    <row r="4027">
      <c r="A4027" t="n">
        <v>143</v>
      </c>
      <c r="B4027" t="n">
        <v>5</v>
      </c>
      <c r="C4027" t="inlineStr">
        <is>
          <t>also</t>
        </is>
      </c>
      <c r="D4027" s="2" t="inlineStr">
        <is>
          <t>RB</t>
        </is>
      </c>
    </row>
    <row r="4028">
      <c r="A4028" t="n">
        <v>143</v>
      </c>
      <c r="B4028" t="n">
        <v>6</v>
      </c>
      <c r="C4028" t="inlineStr">
        <is>
          <t>a</t>
        </is>
      </c>
      <c r="D4028" s="7" t="inlineStr">
        <is>
          <t>DT</t>
        </is>
      </c>
    </row>
    <row r="4029">
      <c r="A4029" t="n">
        <v>143</v>
      </c>
      <c r="B4029" t="n">
        <v>7</v>
      </c>
      <c r="C4029" t="inlineStr">
        <is>
          <t>member</t>
        </is>
      </c>
      <c r="D4029" s="2" t="inlineStr">
        <is>
          <t>NN</t>
        </is>
      </c>
    </row>
    <row r="4030">
      <c r="A4030" t="n">
        <v>143</v>
      </c>
      <c r="B4030" t="n">
        <v>8</v>
      </c>
      <c r="C4030" t="inlineStr">
        <is>
          <t>of</t>
        </is>
      </c>
      <c r="D4030" s="2" t="inlineStr">
        <is>
          <t>IN</t>
        </is>
      </c>
    </row>
    <row r="4031">
      <c r="A4031" t="n">
        <v>143</v>
      </c>
      <c r="B4031" t="n">
        <v>9</v>
      </c>
      <c r="C4031" t="inlineStr">
        <is>
          <t>the</t>
        </is>
      </c>
      <c r="D4031" s="7" t="inlineStr">
        <is>
          <t>DT</t>
        </is>
      </c>
    </row>
    <row r="4032">
      <c r="A4032" t="n">
        <v>143</v>
      </c>
      <c r="B4032" t="n">
        <v>10</v>
      </c>
      <c r="C4032" t="inlineStr">
        <is>
          <t>Sri</t>
        </is>
      </c>
      <c r="D4032" s="2" t="inlineStr">
        <is>
          <t>NP</t>
        </is>
      </c>
    </row>
    <row r="4033">
      <c r="A4033" t="n">
        <v>143</v>
      </c>
      <c r="B4033" t="n">
        <v>11</v>
      </c>
      <c r="C4033" t="inlineStr">
        <is>
          <t>Lanka</t>
        </is>
      </c>
      <c r="D4033" s="2" t="inlineStr">
        <is>
          <t>NP</t>
        </is>
      </c>
    </row>
    <row r="4034">
      <c r="A4034" t="n">
        <v>143</v>
      </c>
      <c r="B4034" t="n">
        <v>12</v>
      </c>
      <c r="C4034" t="inlineStr">
        <is>
          <t>gymnastics</t>
        </is>
      </c>
      <c r="D4034" s="2" t="inlineStr">
        <is>
          <t>NNS</t>
        </is>
      </c>
    </row>
    <row r="4035">
      <c r="A4035" t="n">
        <v>143</v>
      </c>
      <c r="B4035" t="n">
        <v>13</v>
      </c>
      <c r="C4035" t="inlineStr">
        <is>
          <t>squad</t>
        </is>
      </c>
      <c r="D4035" s="2" t="inlineStr">
        <is>
          <t>NN</t>
        </is>
      </c>
    </row>
    <row r="4036">
      <c r="A4036" t="n">
        <v>143</v>
      </c>
      <c r="B4036" t="n">
        <v>14</v>
      </c>
      <c r="C4036" t="inlineStr">
        <is>
          <t>,</t>
        </is>
      </c>
      <c r="D4036" s="7" t="inlineStr">
        <is>
          <t>,</t>
        </is>
      </c>
    </row>
    <row r="4037">
      <c r="A4037" t="n">
        <v>143</v>
      </c>
      <c r="B4037" t="n">
        <v>15</v>
      </c>
      <c r="C4037" t="inlineStr">
        <is>
          <t>won</t>
        </is>
      </c>
      <c r="D4037" s="2" t="inlineStr">
        <is>
          <t>VVD</t>
        </is>
      </c>
    </row>
    <row r="4038">
      <c r="A4038" t="n">
        <v>143</v>
      </c>
      <c r="B4038" t="n">
        <v>16</v>
      </c>
      <c r="C4038" t="inlineStr">
        <is>
          <t>the</t>
        </is>
      </c>
      <c r="D4038" s="7" t="inlineStr">
        <is>
          <t>DT</t>
        </is>
      </c>
    </row>
    <row r="4039">
      <c r="A4039" t="n">
        <v>143</v>
      </c>
      <c r="B4039" t="n">
        <v>17</v>
      </c>
      <c r="C4039" t="inlineStr">
        <is>
          <t>Under-16</t>
        </is>
      </c>
      <c r="D4039" s="2" t="inlineStr">
        <is>
          <t>NP</t>
        </is>
      </c>
    </row>
    <row r="4040">
      <c r="A4040" t="n">
        <v>143</v>
      </c>
      <c r="B4040" t="n">
        <v>18</v>
      </c>
      <c r="C4040" t="inlineStr">
        <is>
          <t>Girls</t>
        </is>
      </c>
      <c r="D4040" s="2" t="inlineStr">
        <is>
          <t>NP</t>
        </is>
      </c>
    </row>
    <row r="4041">
      <c r="A4041" t="n">
        <v>143</v>
      </c>
      <c r="B4041" t="n">
        <v>19</v>
      </c>
      <c r="C4041" t="inlineStr">
        <is>
          <t>'</t>
        </is>
      </c>
      <c r="D4041" s="2" t="inlineStr">
        <is>
          <t>''</t>
        </is>
      </c>
    </row>
    <row r="4042">
      <c r="A4042" t="n">
        <v>143</v>
      </c>
      <c r="B4042" t="n">
        <v>20</v>
      </c>
      <c r="C4042" t="inlineStr">
        <is>
          <t>championship</t>
        </is>
      </c>
      <c r="D4042" s="2" t="inlineStr">
        <is>
          <t>NN</t>
        </is>
      </c>
    </row>
    <row r="4043">
      <c r="A4043" t="n">
        <v>143</v>
      </c>
      <c r="B4043" t="n">
        <v>21</v>
      </c>
      <c r="C4043" t="inlineStr">
        <is>
          <t>at</t>
        </is>
      </c>
      <c r="D4043" s="2" t="inlineStr">
        <is>
          <t>IN</t>
        </is>
      </c>
    </row>
    <row r="4044">
      <c r="A4044" t="n">
        <v>143</v>
      </c>
      <c r="B4044" t="n">
        <v>22</v>
      </c>
      <c r="C4044" t="inlineStr">
        <is>
          <t>the</t>
        </is>
      </c>
      <c r="D4044" s="7" t="inlineStr">
        <is>
          <t>DT</t>
        </is>
      </c>
    </row>
    <row r="4045">
      <c r="A4045" t="n">
        <v>143</v>
      </c>
      <c r="B4045" t="n">
        <v>23</v>
      </c>
      <c r="C4045" t="inlineStr">
        <is>
          <t>2026</t>
        </is>
      </c>
      <c r="D4045" s="7" t="inlineStr">
        <is>
          <t>CD</t>
        </is>
      </c>
    </row>
    <row r="4046">
      <c r="A4046" t="n">
        <v>143</v>
      </c>
      <c r="B4046" t="n">
        <v>24</v>
      </c>
      <c r="C4046" t="inlineStr">
        <is>
          <t>All-Island</t>
        </is>
      </c>
      <c r="D4046" s="2" t="inlineStr">
        <is>
          <t>NP</t>
        </is>
      </c>
    </row>
    <row r="4047">
      <c r="A4047" t="n">
        <v>143</v>
      </c>
      <c r="B4047" t="n">
        <v>25</v>
      </c>
      <c r="C4047" t="inlineStr">
        <is>
          <t>Schools</t>
        </is>
      </c>
      <c r="D4047" s="2" t="inlineStr">
        <is>
          <t>NP</t>
        </is>
      </c>
    </row>
    <row r="4048">
      <c r="A4048" t="n">
        <v>143</v>
      </c>
      <c r="B4048" t="n">
        <v>26</v>
      </c>
      <c r="C4048" t="inlineStr">
        <is>
          <t>Games</t>
        </is>
      </c>
      <c r="D4048" s="2" t="inlineStr">
        <is>
          <t>NP</t>
        </is>
      </c>
    </row>
    <row r="4049">
      <c r="A4049" t="n">
        <v>143</v>
      </c>
      <c r="B4049" t="n">
        <v>27</v>
      </c>
      <c r="C4049" t="inlineStr">
        <is>
          <t>Gymnastics</t>
        </is>
      </c>
      <c r="D4049" s="2" t="inlineStr">
        <is>
          <t>NP</t>
        </is>
      </c>
    </row>
    <row r="4050">
      <c r="A4050" t="n">
        <v>143</v>
      </c>
      <c r="B4050" t="n">
        <v>28</v>
      </c>
      <c r="C4050" t="inlineStr">
        <is>
          <t>Championships</t>
        </is>
      </c>
      <c r="D4050" s="2" t="inlineStr">
        <is>
          <t>NP</t>
        </is>
      </c>
    </row>
    <row r="4051">
      <c r="A4051" t="n">
        <v>143</v>
      </c>
      <c r="B4051" t="n">
        <v>29</v>
      </c>
      <c r="C4051" t="inlineStr">
        <is>
          <t>.</t>
        </is>
      </c>
      <c r="D4051" s="7" t="inlineStr">
        <is>
          <t>SENT</t>
        </is>
      </c>
    </row>
    <row r="4052">
      <c r="A4052" s="5" t="n">
        <v>144</v>
      </c>
      <c r="B4052" s="5" t="n">
        <v>1</v>
      </c>
      <c r="C4052" s="5" t="inlineStr">
        <is>
          <t>She</t>
        </is>
      </c>
      <c r="D4052" s="2" t="inlineStr">
        <is>
          <t>PP</t>
        </is>
      </c>
      <c r="F4052" s="5" t="inlineStr">
        <is>
          <t>She is the youngest gymnast in the Sri Lanka squad and has also achieved success at provincial level.</t>
        </is>
      </c>
    </row>
    <row r="4053">
      <c r="A4053" s="5" t="n">
        <v>144</v>
      </c>
      <c r="B4053" s="5" t="n">
        <v>2</v>
      </c>
      <c r="C4053" s="5" t="inlineStr">
        <is>
          <t>is</t>
        </is>
      </c>
      <c r="D4053" s="2" t="inlineStr">
        <is>
          <t>VBZ</t>
        </is>
      </c>
      <c r="F4053" s="5" t="n"/>
    </row>
    <row r="4054">
      <c r="A4054" s="5" t="n">
        <v>144</v>
      </c>
      <c r="B4054" s="5" t="n">
        <v>3</v>
      </c>
      <c r="C4054" s="5" t="inlineStr">
        <is>
          <t>the</t>
        </is>
      </c>
      <c r="D4054" s="7" t="inlineStr">
        <is>
          <t>DT</t>
        </is>
      </c>
      <c r="F4054" s="5" t="n"/>
    </row>
    <row r="4055">
      <c r="A4055" s="5" t="n">
        <v>144</v>
      </c>
      <c r="B4055" s="5" t="n">
        <v>4</v>
      </c>
      <c r="C4055" s="5" t="inlineStr">
        <is>
          <t>youngest</t>
        </is>
      </c>
      <c r="D4055" s="2" t="inlineStr">
        <is>
          <t>NN</t>
        </is>
      </c>
      <c r="F4055" s="5" t="n"/>
    </row>
    <row r="4056">
      <c r="A4056" s="5" t="n">
        <v>144</v>
      </c>
      <c r="B4056" s="5" t="n">
        <v>5</v>
      </c>
      <c r="C4056" s="5" t="inlineStr">
        <is>
          <t>gymnast</t>
        </is>
      </c>
      <c r="D4056" s="2" t="inlineStr">
        <is>
          <t>NN</t>
        </is>
      </c>
      <c r="F4056" s="5" t="n"/>
    </row>
    <row r="4057">
      <c r="A4057" s="5" t="n">
        <v>144</v>
      </c>
      <c r="B4057" s="5" t="n">
        <v>6</v>
      </c>
      <c r="C4057" s="5" t="inlineStr">
        <is>
          <t>in</t>
        </is>
      </c>
      <c r="D4057" s="2" t="inlineStr">
        <is>
          <t>IN</t>
        </is>
      </c>
      <c r="F4057" s="5" t="n"/>
    </row>
    <row r="4058">
      <c r="A4058" s="5" t="n">
        <v>144</v>
      </c>
      <c r="B4058" s="5" t="n">
        <v>7</v>
      </c>
      <c r="C4058" s="5" t="inlineStr">
        <is>
          <t>the</t>
        </is>
      </c>
      <c r="D4058" s="7" t="inlineStr">
        <is>
          <t>DT</t>
        </is>
      </c>
      <c r="F4058" s="5" t="n"/>
    </row>
    <row r="4059">
      <c r="A4059" s="5" t="n">
        <v>144</v>
      </c>
      <c r="B4059" s="5" t="n">
        <v>8</v>
      </c>
      <c r="C4059" s="5" t="inlineStr">
        <is>
          <t>Sri</t>
        </is>
      </c>
      <c r="D4059" s="2" t="inlineStr">
        <is>
          <t>NP</t>
        </is>
      </c>
      <c r="F4059" s="5" t="n"/>
    </row>
    <row r="4060">
      <c r="A4060" s="5" t="n">
        <v>144</v>
      </c>
      <c r="B4060" s="5" t="n">
        <v>9</v>
      </c>
      <c r="C4060" s="5" t="inlineStr">
        <is>
          <t>Lanka</t>
        </is>
      </c>
      <c r="D4060" s="2" t="inlineStr">
        <is>
          <t>NP</t>
        </is>
      </c>
      <c r="F4060" s="5" t="n"/>
    </row>
    <row r="4061">
      <c r="A4061" s="5" t="n">
        <v>144</v>
      </c>
      <c r="B4061" s="5" t="n">
        <v>10</v>
      </c>
      <c r="C4061" s="5" t="inlineStr">
        <is>
          <t>squad</t>
        </is>
      </c>
      <c r="D4061" s="2" t="inlineStr">
        <is>
          <t>NN</t>
        </is>
      </c>
      <c r="F4061" s="5" t="n"/>
    </row>
    <row r="4062">
      <c r="A4062" s="5" t="n">
        <v>144</v>
      </c>
      <c r="B4062" s="5" t="n">
        <v>11</v>
      </c>
      <c r="C4062" s="5" t="inlineStr">
        <is>
          <t>and</t>
        </is>
      </c>
      <c r="D4062" s="2" t="inlineStr">
        <is>
          <t>CC</t>
        </is>
      </c>
      <c r="F4062" s="5" t="n"/>
    </row>
    <row r="4063">
      <c r="A4063" s="5" t="n">
        <v>144</v>
      </c>
      <c r="B4063" s="5" t="n">
        <v>12</v>
      </c>
      <c r="C4063" s="5" t="inlineStr">
        <is>
          <t>has</t>
        </is>
      </c>
      <c r="D4063" s="2" t="inlineStr">
        <is>
          <t>VHZ</t>
        </is>
      </c>
      <c r="F4063" s="5" t="n"/>
    </row>
    <row r="4064">
      <c r="A4064" s="5" t="n">
        <v>144</v>
      </c>
      <c r="B4064" s="5" t="n">
        <v>13</v>
      </c>
      <c r="C4064" s="5" t="inlineStr">
        <is>
          <t>also</t>
        </is>
      </c>
      <c r="D4064" s="2" t="inlineStr">
        <is>
          <t>RB</t>
        </is>
      </c>
      <c r="F4064" s="5" t="n"/>
    </row>
    <row r="4065">
      <c r="A4065" s="5" t="n">
        <v>144</v>
      </c>
      <c r="B4065" s="5" t="n">
        <v>14</v>
      </c>
      <c r="C4065" s="5" t="inlineStr">
        <is>
          <t>achieved</t>
        </is>
      </c>
      <c r="D4065" s="2" t="inlineStr">
        <is>
          <t>VVN</t>
        </is>
      </c>
      <c r="F4065" s="5" t="n"/>
    </row>
    <row r="4066">
      <c r="A4066" s="5" t="n">
        <v>144</v>
      </c>
      <c r="B4066" s="5" t="n">
        <v>15</v>
      </c>
      <c r="C4066" s="5" t="inlineStr">
        <is>
          <t>success</t>
        </is>
      </c>
      <c r="D4066" s="2" t="inlineStr">
        <is>
          <t>NN</t>
        </is>
      </c>
      <c r="F4066" s="5" t="n"/>
    </row>
    <row r="4067">
      <c r="A4067" s="5" t="n">
        <v>144</v>
      </c>
      <c r="B4067" s="5" t="n">
        <v>16</v>
      </c>
      <c r="C4067" s="5" t="inlineStr">
        <is>
          <t>at</t>
        </is>
      </c>
      <c r="D4067" s="2" t="inlineStr">
        <is>
          <t>IN</t>
        </is>
      </c>
      <c r="F4067" s="5" t="n"/>
    </row>
    <row r="4068">
      <c r="A4068" s="5" t="n">
        <v>144</v>
      </c>
      <c r="B4068" s="5" t="n">
        <v>17</v>
      </c>
      <c r="C4068" s="5" t="inlineStr">
        <is>
          <t>provincial</t>
        </is>
      </c>
      <c r="D4068" s="2" t="inlineStr">
        <is>
          <t>JJ</t>
        </is>
      </c>
      <c r="F4068" s="5" t="n"/>
    </row>
    <row r="4069">
      <c r="A4069" s="5" t="n">
        <v>144</v>
      </c>
      <c r="B4069" s="5" t="n">
        <v>18</v>
      </c>
      <c r="C4069" s="5" t="inlineStr">
        <is>
          <t>level</t>
        </is>
      </c>
      <c r="D4069" s="2" t="inlineStr">
        <is>
          <t>NN</t>
        </is>
      </c>
      <c r="F4069" s="5" t="n"/>
    </row>
    <row r="4070">
      <c r="A4070" s="5" t="n">
        <v>144</v>
      </c>
      <c r="B4070" s="5" t="n">
        <v>19</v>
      </c>
      <c r="C4070" s="5" t="inlineStr">
        <is>
          <t>.</t>
        </is>
      </c>
      <c r="D4070" s="7" t="inlineStr">
        <is>
          <t>SENT</t>
        </is>
      </c>
      <c r="F4070" s="5" t="n"/>
    </row>
    <row r="4071">
      <c r="A4071" t="n">
        <v>145</v>
      </c>
      <c r="B4071" t="n">
        <v>1</v>
      </c>
      <c r="C4071" t="inlineStr">
        <is>
          <t>At</t>
        </is>
      </c>
      <c r="D4071" s="2" t="inlineStr">
        <is>
          <t>IN</t>
        </is>
      </c>
      <c r="F4071" t="inlineStr">
        <is>
          <t>At the recently held Southern Province Open Gymnastics Championship, conducted as part of the second stage of the National Sports programme, Sadewmi was crowned Southern Province champion.</t>
        </is>
      </c>
    </row>
    <row r="4072">
      <c r="A4072" t="n">
        <v>145</v>
      </c>
      <c r="B4072" t="n">
        <v>2</v>
      </c>
      <c r="C4072" t="inlineStr">
        <is>
          <t>the</t>
        </is>
      </c>
      <c r="D4072" s="7" t="inlineStr">
        <is>
          <t>DT</t>
        </is>
      </c>
    </row>
    <row r="4073">
      <c r="A4073" t="n">
        <v>145</v>
      </c>
      <c r="B4073" t="n">
        <v>3</v>
      </c>
      <c r="C4073" t="inlineStr">
        <is>
          <t>recently</t>
        </is>
      </c>
      <c r="D4073" s="2" t="inlineStr">
        <is>
          <t>RB</t>
        </is>
      </c>
    </row>
    <row r="4074">
      <c r="A4074" t="n">
        <v>145</v>
      </c>
      <c r="B4074" t="n">
        <v>4</v>
      </c>
      <c r="C4074" t="inlineStr">
        <is>
          <t>held</t>
        </is>
      </c>
      <c r="D4074" s="2" t="inlineStr">
        <is>
          <t>VVN</t>
        </is>
      </c>
    </row>
    <row r="4075">
      <c r="A4075" t="n">
        <v>145</v>
      </c>
      <c r="B4075" t="n">
        <v>5</v>
      </c>
      <c r="C4075" t="inlineStr">
        <is>
          <t>Southern</t>
        </is>
      </c>
      <c r="D4075" s="2" t="inlineStr">
        <is>
          <t>NP</t>
        </is>
      </c>
    </row>
    <row r="4076">
      <c r="A4076" t="n">
        <v>145</v>
      </c>
      <c r="B4076" t="n">
        <v>6</v>
      </c>
      <c r="C4076" t="inlineStr">
        <is>
          <t>Province</t>
        </is>
      </c>
      <c r="D4076" s="2" t="inlineStr">
        <is>
          <t>NP</t>
        </is>
      </c>
    </row>
    <row r="4077">
      <c r="A4077" t="n">
        <v>145</v>
      </c>
      <c r="B4077" t="n">
        <v>7</v>
      </c>
      <c r="C4077" t="inlineStr">
        <is>
          <t>Open</t>
        </is>
      </c>
      <c r="D4077" s="2" t="inlineStr">
        <is>
          <t>NP</t>
        </is>
      </c>
    </row>
    <row r="4078">
      <c r="A4078" t="n">
        <v>145</v>
      </c>
      <c r="B4078" t="n">
        <v>8</v>
      </c>
      <c r="C4078" t="inlineStr">
        <is>
          <t>Gymnastics</t>
        </is>
      </c>
      <c r="D4078" s="2" t="inlineStr">
        <is>
          <t>NP</t>
        </is>
      </c>
    </row>
    <row r="4079">
      <c r="A4079" t="n">
        <v>145</v>
      </c>
      <c r="B4079" t="n">
        <v>9</v>
      </c>
      <c r="C4079" t="inlineStr">
        <is>
          <t>Championship</t>
        </is>
      </c>
      <c r="D4079" s="2" t="inlineStr">
        <is>
          <t>NP</t>
        </is>
      </c>
    </row>
    <row r="4080">
      <c r="A4080" t="n">
        <v>145</v>
      </c>
      <c r="B4080" t="n">
        <v>10</v>
      </c>
      <c r="C4080" t="inlineStr">
        <is>
          <t>,</t>
        </is>
      </c>
      <c r="D4080" s="7" t="inlineStr">
        <is>
          <t>,</t>
        </is>
      </c>
    </row>
    <row r="4081">
      <c r="A4081" t="n">
        <v>145</v>
      </c>
      <c r="B4081" t="n">
        <v>11</v>
      </c>
      <c r="C4081" t="inlineStr">
        <is>
          <t>conducted</t>
        </is>
      </c>
      <c r="D4081" s="2" t="inlineStr">
        <is>
          <t>VVD</t>
        </is>
      </c>
    </row>
    <row r="4082">
      <c r="A4082" t="n">
        <v>145</v>
      </c>
      <c r="B4082" t="n">
        <v>12</v>
      </c>
      <c r="C4082" t="inlineStr">
        <is>
          <t>as</t>
        </is>
      </c>
      <c r="D4082" s="2" t="inlineStr">
        <is>
          <t>IN</t>
        </is>
      </c>
    </row>
    <row r="4083">
      <c r="A4083" t="n">
        <v>145</v>
      </c>
      <c r="B4083" t="n">
        <v>13</v>
      </c>
      <c r="C4083" t="inlineStr">
        <is>
          <t>part</t>
        </is>
      </c>
      <c r="D4083" s="2" t="inlineStr">
        <is>
          <t>NN</t>
        </is>
      </c>
    </row>
    <row r="4084">
      <c r="A4084" t="n">
        <v>145</v>
      </c>
      <c r="B4084" t="n">
        <v>14</v>
      </c>
      <c r="C4084" t="inlineStr">
        <is>
          <t>of</t>
        </is>
      </c>
      <c r="D4084" s="2" t="inlineStr">
        <is>
          <t>IN</t>
        </is>
      </c>
    </row>
    <row r="4085">
      <c r="A4085" t="n">
        <v>145</v>
      </c>
      <c r="B4085" t="n">
        <v>15</v>
      </c>
      <c r="C4085" t="inlineStr">
        <is>
          <t>the</t>
        </is>
      </c>
      <c r="D4085" s="7" t="inlineStr">
        <is>
          <t>DT</t>
        </is>
      </c>
    </row>
    <row r="4086">
      <c r="A4086" t="n">
        <v>145</v>
      </c>
      <c r="B4086" t="n">
        <v>16</v>
      </c>
      <c r="C4086" t="inlineStr">
        <is>
          <t>second</t>
        </is>
      </c>
      <c r="D4086" s="2" t="inlineStr">
        <is>
          <t>JJ</t>
        </is>
      </c>
    </row>
    <row r="4087">
      <c r="A4087" t="n">
        <v>145</v>
      </c>
      <c r="B4087" t="n">
        <v>17</v>
      </c>
      <c r="C4087" t="inlineStr">
        <is>
          <t>stage</t>
        </is>
      </c>
      <c r="D4087" s="2" t="inlineStr">
        <is>
          <t>NN</t>
        </is>
      </c>
    </row>
    <row r="4088">
      <c r="A4088" t="n">
        <v>145</v>
      </c>
      <c r="B4088" t="n">
        <v>18</v>
      </c>
      <c r="C4088" t="inlineStr">
        <is>
          <t>of</t>
        </is>
      </c>
      <c r="D4088" s="2" t="inlineStr">
        <is>
          <t>IN</t>
        </is>
      </c>
    </row>
    <row r="4089">
      <c r="A4089" t="n">
        <v>145</v>
      </c>
      <c r="B4089" t="n">
        <v>19</v>
      </c>
      <c r="C4089" t="inlineStr">
        <is>
          <t>the</t>
        </is>
      </c>
      <c r="D4089" s="7" t="inlineStr">
        <is>
          <t>DT</t>
        </is>
      </c>
    </row>
    <row r="4090">
      <c r="A4090" t="n">
        <v>145</v>
      </c>
      <c r="B4090" t="n">
        <v>20</v>
      </c>
      <c r="C4090" t="inlineStr">
        <is>
          <t>National</t>
        </is>
      </c>
      <c r="D4090" s="2" t="inlineStr">
        <is>
          <t>JJ</t>
        </is>
      </c>
    </row>
    <row r="4091">
      <c r="A4091" t="n">
        <v>145</v>
      </c>
      <c r="B4091" t="n">
        <v>21</v>
      </c>
      <c r="C4091" t="inlineStr">
        <is>
          <t>Sports</t>
        </is>
      </c>
      <c r="D4091" s="2" t="inlineStr">
        <is>
          <t>NP</t>
        </is>
      </c>
    </row>
    <row r="4092">
      <c r="A4092" t="n">
        <v>145</v>
      </c>
      <c r="B4092" t="n">
        <v>22</v>
      </c>
      <c r="C4092" t="inlineStr">
        <is>
          <t>programme</t>
        </is>
      </c>
      <c r="D4092" s="2" t="inlineStr">
        <is>
          <t>NN</t>
        </is>
      </c>
    </row>
    <row r="4093">
      <c r="A4093" t="n">
        <v>145</v>
      </c>
      <c r="B4093" t="n">
        <v>23</v>
      </c>
      <c r="C4093" t="inlineStr">
        <is>
          <t>,</t>
        </is>
      </c>
      <c r="D4093" s="7" t="inlineStr">
        <is>
          <t>,</t>
        </is>
      </c>
    </row>
    <row r="4094">
      <c r="A4094" t="n">
        <v>145</v>
      </c>
      <c r="B4094" t="n">
        <v>24</v>
      </c>
      <c r="C4094" t="inlineStr">
        <is>
          <t>Sadewmi</t>
        </is>
      </c>
      <c r="D4094" s="2" t="inlineStr">
        <is>
          <t>NP</t>
        </is>
      </c>
    </row>
    <row r="4095">
      <c r="A4095" t="n">
        <v>145</v>
      </c>
      <c r="B4095" t="n">
        <v>25</v>
      </c>
      <c r="C4095" t="inlineStr">
        <is>
          <t>was</t>
        </is>
      </c>
      <c r="D4095" s="2" t="inlineStr">
        <is>
          <t>VBD</t>
        </is>
      </c>
    </row>
    <row r="4096">
      <c r="A4096" t="n">
        <v>145</v>
      </c>
      <c r="B4096" t="n">
        <v>26</v>
      </c>
      <c r="C4096" t="inlineStr">
        <is>
          <t>crowned</t>
        </is>
      </c>
      <c r="D4096" s="2" t="inlineStr">
        <is>
          <t>VVN</t>
        </is>
      </c>
    </row>
    <row r="4097">
      <c r="A4097" t="n">
        <v>145</v>
      </c>
      <c r="B4097" t="n">
        <v>27</v>
      </c>
      <c r="C4097" t="inlineStr">
        <is>
          <t>Southern</t>
        </is>
      </c>
      <c r="D4097" s="2" t="inlineStr">
        <is>
          <t>NP</t>
        </is>
      </c>
    </row>
    <row r="4098">
      <c r="A4098" t="n">
        <v>145</v>
      </c>
      <c r="B4098" t="n">
        <v>28</v>
      </c>
      <c r="C4098" t="inlineStr">
        <is>
          <t>Province</t>
        </is>
      </c>
      <c r="D4098" s="2" t="inlineStr">
        <is>
          <t>NP</t>
        </is>
      </c>
    </row>
    <row r="4099">
      <c r="A4099" t="n">
        <v>145</v>
      </c>
      <c r="B4099" t="n">
        <v>29</v>
      </c>
      <c r="C4099" t="inlineStr">
        <is>
          <t>champion</t>
        </is>
      </c>
      <c r="D4099" s="2" t="inlineStr">
        <is>
          <t>NN</t>
        </is>
      </c>
    </row>
    <row r="4100">
      <c r="A4100" t="n">
        <v>145</v>
      </c>
      <c r="B4100" t="n">
        <v>30</v>
      </c>
      <c r="C4100" t="inlineStr">
        <is>
          <t>.</t>
        </is>
      </c>
      <c r="D4100" s="7" t="inlineStr">
        <is>
          <t>SENT</t>
        </is>
      </c>
    </row>
    <row r="4101">
      <c r="A4101" s="5" t="n">
        <v>146</v>
      </c>
      <c r="B4101" s="5" t="n">
        <v>1</v>
      </c>
      <c r="C4101" s="5" t="inlineStr">
        <is>
          <t>Her</t>
        </is>
      </c>
      <c r="D4101" s="2" t="inlineStr">
        <is>
          <t>PPZ</t>
        </is>
      </c>
      <c r="F4101" s="5" t="inlineStr">
        <is>
          <t>Her progress in gymnastics has been supported by her coach J. Wickramadhusanka, the gymnastics coach at Christ Church girls school Baddegama.</t>
        </is>
      </c>
    </row>
    <row r="4102">
      <c r="A4102" s="5" t="n">
        <v>146</v>
      </c>
      <c r="B4102" s="5" t="n">
        <v>2</v>
      </c>
      <c r="C4102" s="5" t="inlineStr">
        <is>
          <t>progress</t>
        </is>
      </c>
      <c r="D4102" s="2" t="inlineStr">
        <is>
          <t>NN</t>
        </is>
      </c>
      <c r="F4102" s="5" t="n"/>
    </row>
    <row r="4103">
      <c r="A4103" s="5" t="n">
        <v>146</v>
      </c>
      <c r="B4103" s="5" t="n">
        <v>3</v>
      </c>
      <c r="C4103" s="5" t="inlineStr">
        <is>
          <t>in</t>
        </is>
      </c>
      <c r="D4103" s="2" t="inlineStr">
        <is>
          <t>IN</t>
        </is>
      </c>
      <c r="F4103" s="5" t="n"/>
    </row>
    <row r="4104">
      <c r="A4104" s="5" t="n">
        <v>146</v>
      </c>
      <c r="B4104" s="5" t="n">
        <v>4</v>
      </c>
      <c r="C4104" s="5" t="inlineStr">
        <is>
          <t>gymnastics</t>
        </is>
      </c>
      <c r="D4104" s="2" t="inlineStr">
        <is>
          <t>NNS</t>
        </is>
      </c>
      <c r="F4104" s="5" t="n"/>
    </row>
    <row r="4105">
      <c r="A4105" s="5" t="n">
        <v>146</v>
      </c>
      <c r="B4105" s="5" t="n">
        <v>5</v>
      </c>
      <c r="C4105" s="5" t="inlineStr">
        <is>
          <t>has</t>
        </is>
      </c>
      <c r="D4105" s="2" t="inlineStr">
        <is>
          <t>VHZ</t>
        </is>
      </c>
      <c r="F4105" s="5" t="n"/>
    </row>
    <row r="4106">
      <c r="A4106" s="5" t="n">
        <v>146</v>
      </c>
      <c r="B4106" s="5" t="n">
        <v>6</v>
      </c>
      <c r="C4106" s="5" t="inlineStr">
        <is>
          <t>been</t>
        </is>
      </c>
      <c r="D4106" s="2" t="inlineStr">
        <is>
          <t>VBN</t>
        </is>
      </c>
      <c r="F4106" s="5" t="n"/>
    </row>
    <row r="4107">
      <c r="A4107" s="5" t="n">
        <v>146</v>
      </c>
      <c r="B4107" s="5" t="n">
        <v>7</v>
      </c>
      <c r="C4107" s="5" t="inlineStr">
        <is>
          <t>supported</t>
        </is>
      </c>
      <c r="D4107" s="2" t="inlineStr">
        <is>
          <t>VVN</t>
        </is>
      </c>
      <c r="F4107" s="5" t="n"/>
    </row>
    <row r="4108">
      <c r="A4108" s="5" t="n">
        <v>146</v>
      </c>
      <c r="B4108" s="5" t="n">
        <v>8</v>
      </c>
      <c r="C4108" s="5" t="inlineStr">
        <is>
          <t>by</t>
        </is>
      </c>
      <c r="D4108" s="2" t="inlineStr">
        <is>
          <t>IN</t>
        </is>
      </c>
      <c r="F4108" s="5" t="n"/>
    </row>
    <row r="4109">
      <c r="A4109" s="5" t="n">
        <v>146</v>
      </c>
      <c r="B4109" s="5" t="n">
        <v>9</v>
      </c>
      <c r="C4109" s="5" t="inlineStr">
        <is>
          <t>her</t>
        </is>
      </c>
      <c r="D4109" s="2" t="inlineStr">
        <is>
          <t>PPZ</t>
        </is>
      </c>
      <c r="F4109" s="5" t="n"/>
    </row>
    <row r="4110">
      <c r="A4110" s="5" t="n">
        <v>146</v>
      </c>
      <c r="B4110" s="5" t="n">
        <v>10</v>
      </c>
      <c r="C4110" s="5" t="inlineStr">
        <is>
          <t>coach</t>
        </is>
      </c>
      <c r="D4110" s="2" t="inlineStr">
        <is>
          <t>NN</t>
        </is>
      </c>
      <c r="F4110" s="5" t="n"/>
    </row>
    <row r="4111">
      <c r="A4111" s="5" t="n">
        <v>146</v>
      </c>
      <c r="B4111" s="5" t="n">
        <v>11</v>
      </c>
      <c r="C4111" s="5" t="inlineStr">
        <is>
          <t>J.</t>
        </is>
      </c>
      <c r="D4111" s="2" t="inlineStr">
        <is>
          <t>NP</t>
        </is>
      </c>
      <c r="F4111" s="5" t="n"/>
    </row>
    <row r="4112">
      <c r="A4112" s="5" t="n">
        <v>146</v>
      </c>
      <c r="B4112" s="5" t="n">
        <v>12</v>
      </c>
      <c r="C4112" s="5" t="inlineStr">
        <is>
          <t>Wickramadhusanka</t>
        </is>
      </c>
      <c r="D4112" s="2" t="inlineStr">
        <is>
          <t>NP</t>
        </is>
      </c>
      <c r="F4112" s="5" t="n"/>
    </row>
    <row r="4113">
      <c r="A4113" s="5" t="n">
        <v>146</v>
      </c>
      <c r="B4113" s="5" t="n">
        <v>13</v>
      </c>
      <c r="C4113" s="5" t="inlineStr">
        <is>
          <t>,</t>
        </is>
      </c>
      <c r="D4113" s="7" t="inlineStr">
        <is>
          <t>,</t>
        </is>
      </c>
      <c r="F4113" s="5" t="n"/>
    </row>
    <row r="4114">
      <c r="A4114" s="5" t="n">
        <v>146</v>
      </c>
      <c r="B4114" s="5" t="n">
        <v>14</v>
      </c>
      <c r="C4114" s="5" t="inlineStr">
        <is>
          <t>the</t>
        </is>
      </c>
      <c r="D4114" s="7" t="inlineStr">
        <is>
          <t>DT</t>
        </is>
      </c>
      <c r="F4114" s="5" t="n"/>
    </row>
    <row r="4115">
      <c r="A4115" s="5" t="n">
        <v>146</v>
      </c>
      <c r="B4115" s="5" t="n">
        <v>15</v>
      </c>
      <c r="C4115" s="5" t="inlineStr">
        <is>
          <t>gymnastics</t>
        </is>
      </c>
      <c r="D4115" s="2" t="inlineStr">
        <is>
          <t>NNS</t>
        </is>
      </c>
      <c r="F4115" s="5" t="n"/>
    </row>
    <row r="4116">
      <c r="A4116" s="5" t="n">
        <v>146</v>
      </c>
      <c r="B4116" s="5" t="n">
        <v>16</v>
      </c>
      <c r="C4116" s="5" t="inlineStr">
        <is>
          <t>coach</t>
        </is>
      </c>
      <c r="D4116" s="2" t="inlineStr">
        <is>
          <t>NN</t>
        </is>
      </c>
      <c r="F4116" s="5" t="n"/>
    </row>
    <row r="4117">
      <c r="A4117" s="5" t="n">
        <v>146</v>
      </c>
      <c r="B4117" s="5" t="n">
        <v>17</v>
      </c>
      <c r="C4117" s="5" t="inlineStr">
        <is>
          <t>at</t>
        </is>
      </c>
      <c r="D4117" s="2" t="inlineStr">
        <is>
          <t>IN</t>
        </is>
      </c>
      <c r="F4117" s="5" t="n"/>
    </row>
    <row r="4118">
      <c r="A4118" s="5" t="n">
        <v>146</v>
      </c>
      <c r="B4118" s="5" t="n">
        <v>18</v>
      </c>
      <c r="C4118" s="5" t="inlineStr">
        <is>
          <t>Christ</t>
        </is>
      </c>
      <c r="D4118" s="2" t="inlineStr">
        <is>
          <t>NP</t>
        </is>
      </c>
      <c r="F4118" s="5" t="n"/>
    </row>
    <row r="4119">
      <c r="A4119" s="5" t="n">
        <v>146</v>
      </c>
      <c r="B4119" s="5" t="n">
        <v>19</v>
      </c>
      <c r="C4119" s="5" t="inlineStr">
        <is>
          <t>Church</t>
        </is>
      </c>
      <c r="D4119" s="2" t="inlineStr">
        <is>
          <t>NP</t>
        </is>
      </c>
      <c r="F4119" s="5" t="n"/>
    </row>
    <row r="4120">
      <c r="A4120" s="5" t="n">
        <v>146</v>
      </c>
      <c r="B4120" s="5" t="n">
        <v>20</v>
      </c>
      <c r="C4120" s="5" t="inlineStr">
        <is>
          <t>girls</t>
        </is>
      </c>
      <c r="D4120" s="2" t="inlineStr">
        <is>
          <t>NNS</t>
        </is>
      </c>
      <c r="F4120" s="5" t="n"/>
    </row>
    <row r="4121">
      <c r="A4121" s="5" t="n">
        <v>146</v>
      </c>
      <c r="B4121" s="5" t="n">
        <v>21</v>
      </c>
      <c r="C4121" s="5" t="inlineStr">
        <is>
          <t>school</t>
        </is>
      </c>
      <c r="D4121" s="2" t="inlineStr">
        <is>
          <t>NN</t>
        </is>
      </c>
      <c r="F4121" s="5" t="n"/>
    </row>
    <row r="4122">
      <c r="A4122" s="5" t="n">
        <v>146</v>
      </c>
      <c r="B4122" s="5" t="n">
        <v>22</v>
      </c>
      <c r="C4122" s="5" t="inlineStr">
        <is>
          <t>Baddegama</t>
        </is>
      </c>
      <c r="D4122" s="2" t="inlineStr">
        <is>
          <t>NP</t>
        </is>
      </c>
      <c r="F4122" s="5" t="n"/>
    </row>
    <row r="4123">
      <c r="A4123" s="5" t="n">
        <v>146</v>
      </c>
      <c r="B4123" s="5" t="n">
        <v>23</v>
      </c>
      <c r="C4123" s="5" t="inlineStr">
        <is>
          <t>.</t>
        </is>
      </c>
      <c r="D4123" s="7" t="inlineStr">
        <is>
          <t>SENT</t>
        </is>
      </c>
      <c r="F4123" s="5" t="n"/>
    </row>
    <row r="4124">
      <c r="A4124" t="n">
        <v>147</v>
      </c>
      <c r="B4124" t="n">
        <v>1</v>
      </c>
      <c r="C4124" t="inlineStr">
        <is>
          <t>Sadewmi</t>
        </is>
      </c>
      <c r="D4124" s="2" t="inlineStr">
        <is>
          <t>NN</t>
        </is>
      </c>
      <c r="F4124" t="inlineStr">
        <is>
          <t>Sadewmi's selection for the Asian Junior Championships marks another significant step in her young gymnastics career as she represents Sri Lanka on the international stage.</t>
        </is>
      </c>
    </row>
    <row r="4125">
      <c r="A4125" t="n">
        <v>147</v>
      </c>
      <c r="B4125" t="n">
        <v>2</v>
      </c>
      <c r="C4125" t="inlineStr">
        <is>
          <t>'s</t>
        </is>
      </c>
      <c r="D4125" s="2" t="inlineStr">
        <is>
          <t>POS</t>
        </is>
      </c>
    </row>
    <row r="4126">
      <c r="A4126" t="n">
        <v>147</v>
      </c>
      <c r="B4126" t="n">
        <v>3</v>
      </c>
      <c r="C4126" t="inlineStr">
        <is>
          <t>selection</t>
        </is>
      </c>
      <c r="D4126" s="2" t="inlineStr">
        <is>
          <t>NN</t>
        </is>
      </c>
    </row>
    <row r="4127">
      <c r="A4127" t="n">
        <v>147</v>
      </c>
      <c r="B4127" t="n">
        <v>4</v>
      </c>
      <c r="C4127" t="inlineStr">
        <is>
          <t>for</t>
        </is>
      </c>
      <c r="D4127" s="2" t="inlineStr">
        <is>
          <t>IN</t>
        </is>
      </c>
    </row>
    <row r="4128">
      <c r="A4128" t="n">
        <v>147</v>
      </c>
      <c r="B4128" t="n">
        <v>5</v>
      </c>
      <c r="C4128" t="inlineStr">
        <is>
          <t>the</t>
        </is>
      </c>
      <c r="D4128" s="7" t="inlineStr">
        <is>
          <t>DT</t>
        </is>
      </c>
    </row>
    <row r="4129">
      <c r="A4129" t="n">
        <v>147</v>
      </c>
      <c r="B4129" t="n">
        <v>6</v>
      </c>
      <c r="C4129" t="inlineStr">
        <is>
          <t>Asian</t>
        </is>
      </c>
      <c r="D4129" s="2" t="inlineStr">
        <is>
          <t>NP</t>
        </is>
      </c>
    </row>
    <row r="4130">
      <c r="A4130" t="n">
        <v>147</v>
      </c>
      <c r="B4130" t="n">
        <v>7</v>
      </c>
      <c r="C4130" t="inlineStr">
        <is>
          <t>Junior</t>
        </is>
      </c>
      <c r="D4130" s="2" t="inlineStr">
        <is>
          <t>NP</t>
        </is>
      </c>
    </row>
    <row r="4131">
      <c r="A4131" t="n">
        <v>147</v>
      </c>
      <c r="B4131" t="n">
        <v>8</v>
      </c>
      <c r="C4131" t="inlineStr">
        <is>
          <t>Championships</t>
        </is>
      </c>
      <c r="D4131" s="2" t="inlineStr">
        <is>
          <t>NP</t>
        </is>
      </c>
    </row>
    <row r="4132">
      <c r="A4132" t="n">
        <v>147</v>
      </c>
      <c r="B4132" t="n">
        <v>9</v>
      </c>
      <c r="C4132" t="inlineStr">
        <is>
          <t>marks</t>
        </is>
      </c>
      <c r="D4132" s="2" t="inlineStr">
        <is>
          <t>VVZ</t>
        </is>
      </c>
    </row>
    <row r="4133">
      <c r="A4133" t="n">
        <v>147</v>
      </c>
      <c r="B4133" t="n">
        <v>10</v>
      </c>
      <c r="C4133" t="inlineStr">
        <is>
          <t>another</t>
        </is>
      </c>
      <c r="D4133" s="2" t="inlineStr">
        <is>
          <t>DT</t>
        </is>
      </c>
    </row>
    <row r="4134">
      <c r="A4134" t="n">
        <v>147</v>
      </c>
      <c r="B4134" t="n">
        <v>11</v>
      </c>
      <c r="C4134" t="inlineStr">
        <is>
          <t>significant</t>
        </is>
      </c>
      <c r="D4134" s="2" t="inlineStr">
        <is>
          <t>JJ</t>
        </is>
      </c>
    </row>
    <row r="4135">
      <c r="A4135" t="n">
        <v>147</v>
      </c>
      <c r="B4135" t="n">
        <v>12</v>
      </c>
      <c r="C4135" t="inlineStr">
        <is>
          <t>step</t>
        </is>
      </c>
      <c r="D4135" s="2" t="inlineStr">
        <is>
          <t>NN</t>
        </is>
      </c>
    </row>
    <row r="4136">
      <c r="A4136" t="n">
        <v>147</v>
      </c>
      <c r="B4136" t="n">
        <v>13</v>
      </c>
      <c r="C4136" t="inlineStr">
        <is>
          <t>in</t>
        </is>
      </c>
      <c r="D4136" s="2" t="inlineStr">
        <is>
          <t>IN</t>
        </is>
      </c>
    </row>
    <row r="4137">
      <c r="A4137" t="n">
        <v>147</v>
      </c>
      <c r="B4137" t="n">
        <v>14</v>
      </c>
      <c r="C4137" t="inlineStr">
        <is>
          <t>her</t>
        </is>
      </c>
      <c r="D4137" s="2" t="inlineStr">
        <is>
          <t>PPZ</t>
        </is>
      </c>
    </row>
    <row r="4138">
      <c r="A4138" t="n">
        <v>147</v>
      </c>
      <c r="B4138" t="n">
        <v>15</v>
      </c>
      <c r="C4138" t="inlineStr">
        <is>
          <t>young</t>
        </is>
      </c>
      <c r="D4138" s="2" t="inlineStr">
        <is>
          <t>JJ</t>
        </is>
      </c>
    </row>
    <row r="4139">
      <c r="A4139" t="n">
        <v>147</v>
      </c>
      <c r="B4139" t="n">
        <v>16</v>
      </c>
      <c r="C4139" t="inlineStr">
        <is>
          <t>gymnastics</t>
        </is>
      </c>
      <c r="D4139" s="2" t="inlineStr">
        <is>
          <t>NNS</t>
        </is>
      </c>
    </row>
    <row r="4140">
      <c r="A4140" t="n">
        <v>147</v>
      </c>
      <c r="B4140" t="n">
        <v>17</v>
      </c>
      <c r="C4140" t="inlineStr">
        <is>
          <t>career</t>
        </is>
      </c>
      <c r="D4140" s="2" t="inlineStr">
        <is>
          <t>NN</t>
        </is>
      </c>
    </row>
    <row r="4141">
      <c r="A4141" t="n">
        <v>147</v>
      </c>
      <c r="B4141" t="n">
        <v>18</v>
      </c>
      <c r="C4141" t="inlineStr">
        <is>
          <t>as</t>
        </is>
      </c>
      <c r="D4141" s="2" t="inlineStr">
        <is>
          <t>IN</t>
        </is>
      </c>
    </row>
    <row r="4142">
      <c r="A4142" t="n">
        <v>147</v>
      </c>
      <c r="B4142" t="n">
        <v>19</v>
      </c>
      <c r="C4142" t="inlineStr">
        <is>
          <t>she</t>
        </is>
      </c>
      <c r="D4142" s="2" t="inlineStr">
        <is>
          <t>PP</t>
        </is>
      </c>
    </row>
    <row r="4143">
      <c r="A4143" t="n">
        <v>147</v>
      </c>
      <c r="B4143" t="n">
        <v>20</v>
      </c>
      <c r="C4143" t="inlineStr">
        <is>
          <t>represents</t>
        </is>
      </c>
      <c r="D4143" s="2" t="inlineStr">
        <is>
          <t>VVZ</t>
        </is>
      </c>
    </row>
    <row r="4144">
      <c r="A4144" t="n">
        <v>147</v>
      </c>
      <c r="B4144" t="n">
        <v>21</v>
      </c>
      <c r="C4144" t="inlineStr">
        <is>
          <t>Sri</t>
        </is>
      </c>
      <c r="D4144" s="2" t="inlineStr">
        <is>
          <t>NP</t>
        </is>
      </c>
    </row>
    <row r="4145">
      <c r="A4145" t="n">
        <v>147</v>
      </c>
      <c r="B4145" t="n">
        <v>22</v>
      </c>
      <c r="C4145" t="inlineStr">
        <is>
          <t>Lanka</t>
        </is>
      </c>
      <c r="D4145" s="2" t="inlineStr">
        <is>
          <t>NP</t>
        </is>
      </c>
    </row>
    <row r="4146">
      <c r="A4146" t="n">
        <v>147</v>
      </c>
      <c r="B4146" t="n">
        <v>23</v>
      </c>
      <c r="C4146" t="inlineStr">
        <is>
          <t>on</t>
        </is>
      </c>
      <c r="D4146" s="2" t="inlineStr">
        <is>
          <t>IN</t>
        </is>
      </c>
    </row>
    <row r="4147">
      <c r="A4147" t="n">
        <v>147</v>
      </c>
      <c r="B4147" t="n">
        <v>24</v>
      </c>
      <c r="C4147" t="inlineStr">
        <is>
          <t>the</t>
        </is>
      </c>
      <c r="D4147" s="7" t="inlineStr">
        <is>
          <t>DT</t>
        </is>
      </c>
    </row>
    <row r="4148">
      <c r="A4148" t="n">
        <v>147</v>
      </c>
      <c r="B4148" t="n">
        <v>25</v>
      </c>
      <c r="C4148" t="inlineStr">
        <is>
          <t>international</t>
        </is>
      </c>
      <c r="D4148" s="2" t="inlineStr">
        <is>
          <t>JJ</t>
        </is>
      </c>
    </row>
    <row r="4149">
      <c r="A4149" t="n">
        <v>147</v>
      </c>
      <c r="B4149" t="n">
        <v>26</v>
      </c>
      <c r="C4149" t="inlineStr">
        <is>
          <t>stage</t>
        </is>
      </c>
      <c r="D4149" s="2" t="inlineStr">
        <is>
          <t>NN</t>
        </is>
      </c>
    </row>
    <row r="4150">
      <c r="A4150" t="n">
        <v>147</v>
      </c>
      <c r="B4150" t="n">
        <v>27</v>
      </c>
      <c r="C4150" t="inlineStr">
        <is>
          <t>.</t>
        </is>
      </c>
      <c r="D4150" s="7" t="inlineStr">
        <is>
          <t>SENT</t>
        </is>
      </c>
    </row>
    <row r="4151">
      <c r="A4151" s="5" t="n">
        <v>148</v>
      </c>
      <c r="B4151" s="5" t="n">
        <v>1</v>
      </c>
      <c r="C4151" s="5" t="inlineStr">
        <is>
          <t>A</t>
        </is>
      </c>
      <c r="D4151" s="7" t="inlineStr">
        <is>
          <t>DT</t>
        </is>
      </c>
      <c r="F4151" s="5" t="inlineStr">
        <is>
          <t>A Harry Potter And The Cursed Child producer has said the rising cost of living made it "literally impossible" to retain the play's original format in two parts.</t>
        </is>
      </c>
    </row>
    <row r="4152">
      <c r="A4152" s="5" t="n">
        <v>148</v>
      </c>
      <c r="B4152" s="5" t="n">
        <v>2</v>
      </c>
      <c r="C4152" s="5" t="inlineStr">
        <is>
          <t>Harry</t>
        </is>
      </c>
      <c r="D4152" s="2" t="inlineStr">
        <is>
          <t>NP</t>
        </is>
      </c>
      <c r="F4152" s="5" t="n"/>
    </row>
    <row r="4153">
      <c r="A4153" s="5" t="n">
        <v>148</v>
      </c>
      <c r="B4153" s="5" t="n">
        <v>3</v>
      </c>
      <c r="C4153" s="5" t="inlineStr">
        <is>
          <t>Potter</t>
        </is>
      </c>
      <c r="D4153" s="2" t="inlineStr">
        <is>
          <t>NP</t>
        </is>
      </c>
      <c r="F4153" s="5" t="n"/>
    </row>
    <row r="4154">
      <c r="A4154" s="5" t="n">
        <v>148</v>
      </c>
      <c r="B4154" s="5" t="n">
        <v>4</v>
      </c>
      <c r="C4154" s="5" t="inlineStr">
        <is>
          <t>And</t>
        </is>
      </c>
      <c r="D4154" s="2" t="inlineStr">
        <is>
          <t>CC</t>
        </is>
      </c>
      <c r="F4154" s="5" t="n"/>
    </row>
    <row r="4155">
      <c r="A4155" s="5" t="n">
        <v>148</v>
      </c>
      <c r="B4155" s="5" t="n">
        <v>5</v>
      </c>
      <c r="C4155" s="5" t="inlineStr">
        <is>
          <t>The</t>
        </is>
      </c>
      <c r="D4155" s="7" t="inlineStr">
        <is>
          <t>DT</t>
        </is>
      </c>
      <c r="F4155" s="5" t="n"/>
    </row>
    <row r="4156">
      <c r="A4156" s="5" t="n">
        <v>148</v>
      </c>
      <c r="B4156" s="5" t="n">
        <v>6</v>
      </c>
      <c r="C4156" s="5" t="inlineStr">
        <is>
          <t>Cursed</t>
        </is>
      </c>
      <c r="D4156" s="2" t="inlineStr">
        <is>
          <t>NP</t>
        </is>
      </c>
      <c r="F4156" s="5" t="n"/>
    </row>
    <row r="4157">
      <c r="A4157" s="5" t="n">
        <v>148</v>
      </c>
      <c r="B4157" s="5" t="n">
        <v>7</v>
      </c>
      <c r="C4157" s="5" t="inlineStr">
        <is>
          <t>Child</t>
        </is>
      </c>
      <c r="D4157" s="2" t="inlineStr">
        <is>
          <t>NP</t>
        </is>
      </c>
      <c r="F4157" s="5" t="n"/>
    </row>
    <row r="4158">
      <c r="A4158" s="5" t="n">
        <v>148</v>
      </c>
      <c r="B4158" s="5" t="n">
        <v>8</v>
      </c>
      <c r="C4158" s="5" t="inlineStr">
        <is>
          <t>producer</t>
        </is>
      </c>
      <c r="D4158" s="2" t="inlineStr">
        <is>
          <t>NN</t>
        </is>
      </c>
      <c r="F4158" s="5" t="n"/>
    </row>
    <row r="4159">
      <c r="A4159" s="5" t="n">
        <v>148</v>
      </c>
      <c r="B4159" s="5" t="n">
        <v>9</v>
      </c>
      <c r="C4159" s="5" t="inlineStr">
        <is>
          <t>has</t>
        </is>
      </c>
      <c r="D4159" s="2" t="inlineStr">
        <is>
          <t>VHZ</t>
        </is>
      </c>
      <c r="F4159" s="5" t="n"/>
    </row>
    <row r="4160">
      <c r="A4160" s="5" t="n">
        <v>148</v>
      </c>
      <c r="B4160" s="5" t="n">
        <v>10</v>
      </c>
      <c r="C4160" s="5" t="inlineStr">
        <is>
          <t>said</t>
        </is>
      </c>
      <c r="D4160" s="2" t="inlineStr">
        <is>
          <t>VVD</t>
        </is>
      </c>
      <c r="F4160" s="5" t="n"/>
    </row>
    <row r="4161">
      <c r="A4161" s="5" t="n">
        <v>148</v>
      </c>
      <c r="B4161" s="5" t="n">
        <v>11</v>
      </c>
      <c r="C4161" s="5" t="inlineStr">
        <is>
          <t>the</t>
        </is>
      </c>
      <c r="D4161" s="7" t="inlineStr">
        <is>
          <t>DT</t>
        </is>
      </c>
      <c r="F4161" s="5" t="n"/>
    </row>
    <row r="4162">
      <c r="A4162" s="5" t="n">
        <v>148</v>
      </c>
      <c r="B4162" s="5" t="n">
        <v>12</v>
      </c>
      <c r="C4162" s="5" t="inlineStr">
        <is>
          <t>rising</t>
        </is>
      </c>
      <c r="D4162" s="2" t="inlineStr">
        <is>
          <t>VVG</t>
        </is>
      </c>
      <c r="F4162" s="5" t="n"/>
    </row>
    <row r="4163">
      <c r="A4163" s="5" t="n">
        <v>148</v>
      </c>
      <c r="B4163" s="5" t="n">
        <v>13</v>
      </c>
      <c r="C4163" s="5" t="inlineStr">
        <is>
          <t>cost</t>
        </is>
      </c>
      <c r="D4163" s="2" t="inlineStr">
        <is>
          <t>NN</t>
        </is>
      </c>
      <c r="F4163" s="5" t="n"/>
    </row>
    <row r="4164">
      <c r="A4164" s="5" t="n">
        <v>148</v>
      </c>
      <c r="B4164" s="5" t="n">
        <v>14</v>
      </c>
      <c r="C4164" s="5" t="inlineStr">
        <is>
          <t>of</t>
        </is>
      </c>
      <c r="D4164" s="2" t="inlineStr">
        <is>
          <t>IN</t>
        </is>
      </c>
      <c r="F4164" s="5" t="n"/>
    </row>
    <row r="4165">
      <c r="A4165" s="5" t="n">
        <v>148</v>
      </c>
      <c r="B4165" s="5" t="n">
        <v>15</v>
      </c>
      <c r="C4165" s="5" t="inlineStr">
        <is>
          <t>living</t>
        </is>
      </c>
      <c r="D4165" s="2" t="inlineStr">
        <is>
          <t>VVG</t>
        </is>
      </c>
      <c r="F4165" s="5" t="n"/>
    </row>
    <row r="4166">
      <c r="A4166" s="5" t="n">
        <v>148</v>
      </c>
      <c r="B4166" s="5" t="n">
        <v>16</v>
      </c>
      <c r="C4166" s="5" t="inlineStr">
        <is>
          <t>made</t>
        </is>
      </c>
      <c r="D4166" s="2" t="inlineStr">
        <is>
          <t>VVN</t>
        </is>
      </c>
      <c r="F4166" s="5" t="n"/>
    </row>
    <row r="4167">
      <c r="A4167" s="5" t="n">
        <v>148</v>
      </c>
      <c r="B4167" s="5" t="n">
        <v>17</v>
      </c>
      <c r="C4167" s="5" t="inlineStr">
        <is>
          <t>it</t>
        </is>
      </c>
      <c r="D4167" s="2" t="inlineStr">
        <is>
          <t>PP</t>
        </is>
      </c>
      <c r="F4167" s="5" t="n"/>
    </row>
    <row r="4168">
      <c r="A4168" s="5" t="n">
        <v>148</v>
      </c>
      <c r="B4168" s="5" t="n">
        <v>18</v>
      </c>
      <c r="C4168" s="5" t="inlineStr">
        <is>
          <t>``</t>
        </is>
      </c>
      <c r="D4168" s="7" t="inlineStr">
        <is>
          <t>``</t>
        </is>
      </c>
      <c r="F4168" s="5" t="n"/>
    </row>
    <row r="4169">
      <c r="A4169" s="5" t="n">
        <v>148</v>
      </c>
      <c r="B4169" s="5" t="n">
        <v>19</v>
      </c>
      <c r="C4169" s="5" t="inlineStr">
        <is>
          <t>literally</t>
        </is>
      </c>
      <c r="D4169" s="2" t="inlineStr">
        <is>
          <t>RB</t>
        </is>
      </c>
      <c r="F4169" s="5" t="n"/>
    </row>
    <row r="4170">
      <c r="A4170" s="5" t="n">
        <v>148</v>
      </c>
      <c r="B4170" s="5" t="n">
        <v>20</v>
      </c>
      <c r="C4170" s="5" t="inlineStr">
        <is>
          <t>impossible</t>
        </is>
      </c>
      <c r="D4170" s="2" t="inlineStr">
        <is>
          <t>JJ</t>
        </is>
      </c>
      <c r="F4170" s="5" t="n"/>
    </row>
    <row r="4171">
      <c r="A4171" s="5" t="n">
        <v>148</v>
      </c>
      <c r="B4171" s="5" t="n">
        <v>21</v>
      </c>
      <c r="C4171" s="5" t="inlineStr">
        <is>
          <t>''</t>
        </is>
      </c>
      <c r="D4171" s="7" t="inlineStr">
        <is>
          <t>''</t>
        </is>
      </c>
      <c r="F4171" s="5" t="n"/>
    </row>
    <row r="4172">
      <c r="A4172" s="5" t="n">
        <v>148</v>
      </c>
      <c r="B4172" s="5" t="n">
        <v>22</v>
      </c>
      <c r="C4172" s="5" t="inlineStr">
        <is>
          <t>to</t>
        </is>
      </c>
      <c r="D4172" s="7" t="inlineStr">
        <is>
          <t>TO</t>
        </is>
      </c>
      <c r="F4172" s="5" t="n"/>
    </row>
    <row r="4173">
      <c r="A4173" s="5" t="n">
        <v>148</v>
      </c>
      <c r="B4173" s="5" t="n">
        <v>23</v>
      </c>
      <c r="C4173" s="5" t="inlineStr">
        <is>
          <t>retain</t>
        </is>
      </c>
      <c r="D4173" s="2" t="inlineStr">
        <is>
          <t>VV</t>
        </is>
      </c>
      <c r="F4173" s="5" t="n"/>
    </row>
    <row r="4174">
      <c r="A4174" s="5" t="n">
        <v>148</v>
      </c>
      <c r="B4174" s="5" t="n">
        <v>24</v>
      </c>
      <c r="C4174" s="5" t="inlineStr">
        <is>
          <t>the</t>
        </is>
      </c>
      <c r="D4174" s="7" t="inlineStr">
        <is>
          <t>DT</t>
        </is>
      </c>
      <c r="F4174" s="5" t="n"/>
    </row>
    <row r="4175">
      <c r="A4175" s="5" t="n">
        <v>148</v>
      </c>
      <c r="B4175" s="5" t="n">
        <v>25</v>
      </c>
      <c r="C4175" s="5" t="inlineStr">
        <is>
          <t>play</t>
        </is>
      </c>
      <c r="D4175" s="2" t="inlineStr">
        <is>
          <t>NN</t>
        </is>
      </c>
      <c r="F4175" s="5" t="n"/>
    </row>
    <row r="4176">
      <c r="A4176" s="5" t="n">
        <v>148</v>
      </c>
      <c r="B4176" s="5" t="n">
        <v>26</v>
      </c>
      <c r="C4176" s="5" t="inlineStr">
        <is>
          <t>'s</t>
        </is>
      </c>
      <c r="D4176" s="2" t="inlineStr">
        <is>
          <t>POS</t>
        </is>
      </c>
      <c r="F4176" s="5" t="n"/>
    </row>
    <row r="4177">
      <c r="A4177" s="5" t="n">
        <v>148</v>
      </c>
      <c r="B4177" s="5" t="n">
        <v>27</v>
      </c>
      <c r="C4177" s="5" t="inlineStr">
        <is>
          <t>original</t>
        </is>
      </c>
      <c r="D4177" s="2" t="inlineStr">
        <is>
          <t>JJ</t>
        </is>
      </c>
      <c r="F4177" s="5" t="n"/>
    </row>
    <row r="4178">
      <c r="A4178" s="5" t="n">
        <v>148</v>
      </c>
      <c r="B4178" s="5" t="n">
        <v>28</v>
      </c>
      <c r="C4178" s="5" t="inlineStr">
        <is>
          <t>format</t>
        </is>
      </c>
      <c r="D4178" s="2" t="inlineStr">
        <is>
          <t>NN</t>
        </is>
      </c>
      <c r="F4178" s="5" t="n"/>
    </row>
    <row r="4179">
      <c r="A4179" s="5" t="n">
        <v>148</v>
      </c>
      <c r="B4179" s="5" t="n">
        <v>29</v>
      </c>
      <c r="C4179" s="5" t="inlineStr">
        <is>
          <t>in</t>
        </is>
      </c>
      <c r="D4179" s="2" t="inlineStr">
        <is>
          <t>IN</t>
        </is>
      </c>
      <c r="F4179" s="5" t="n"/>
    </row>
    <row r="4180">
      <c r="A4180" s="5" t="n">
        <v>148</v>
      </c>
      <c r="B4180" s="5" t="n">
        <v>30</v>
      </c>
      <c r="C4180" s="5" t="inlineStr">
        <is>
          <t>two</t>
        </is>
      </c>
      <c r="D4180" s="2" t="inlineStr">
        <is>
          <t>CD</t>
        </is>
      </c>
      <c r="F4180" s="5" t="n"/>
    </row>
    <row r="4181">
      <c r="A4181" s="5" t="n">
        <v>148</v>
      </c>
      <c r="B4181" s="5" t="n">
        <v>31</v>
      </c>
      <c r="C4181" s="5" t="inlineStr">
        <is>
          <t>parts</t>
        </is>
      </c>
      <c r="D4181" s="2" t="inlineStr">
        <is>
          <t>NNS</t>
        </is>
      </c>
      <c r="F4181" s="5" t="n"/>
    </row>
    <row r="4182">
      <c r="A4182" s="5" t="n">
        <v>148</v>
      </c>
      <c r="B4182" s="5" t="n">
        <v>32</v>
      </c>
      <c r="C4182" s="5" t="inlineStr">
        <is>
          <t>.</t>
        </is>
      </c>
      <c r="D4182" s="7" t="inlineStr">
        <is>
          <t>SENT</t>
        </is>
      </c>
      <c r="F4182" s="5" t="n"/>
    </row>
    <row r="4183">
      <c r="A4183" t="n">
        <v>149</v>
      </c>
      <c r="B4183" t="n">
        <v>1</v>
      </c>
      <c r="C4183" t="inlineStr">
        <is>
          <t>The</t>
        </is>
      </c>
      <c r="D4183" s="7" t="inlineStr">
        <is>
          <t>DT</t>
        </is>
      </c>
      <c r="F4183" t="inlineStr">
        <is>
          <t>The production has been cut down to a single three-hour show and is set to re-open in the West End next month.</t>
        </is>
      </c>
    </row>
    <row r="4184">
      <c r="A4184" t="n">
        <v>149</v>
      </c>
      <c r="B4184" t="n">
        <v>2</v>
      </c>
      <c r="C4184" t="inlineStr">
        <is>
          <t>production</t>
        </is>
      </c>
      <c r="D4184" s="2" t="inlineStr">
        <is>
          <t>NN</t>
        </is>
      </c>
    </row>
    <row r="4185">
      <c r="A4185" t="n">
        <v>149</v>
      </c>
      <c r="B4185" t="n">
        <v>3</v>
      </c>
      <c r="C4185" t="inlineStr">
        <is>
          <t>has</t>
        </is>
      </c>
      <c r="D4185" s="2" t="inlineStr">
        <is>
          <t>VHZ</t>
        </is>
      </c>
    </row>
    <row r="4186">
      <c r="A4186" t="n">
        <v>149</v>
      </c>
      <c r="B4186" t="n">
        <v>4</v>
      </c>
      <c r="C4186" t="inlineStr">
        <is>
          <t>been</t>
        </is>
      </c>
      <c r="D4186" s="2" t="inlineStr">
        <is>
          <t>VBN</t>
        </is>
      </c>
    </row>
    <row r="4187">
      <c r="A4187" t="n">
        <v>149</v>
      </c>
      <c r="B4187" t="n">
        <v>5</v>
      </c>
      <c r="C4187" t="inlineStr">
        <is>
          <t>cut</t>
        </is>
      </c>
      <c r="D4187" s="2" t="inlineStr">
        <is>
          <t>VVN</t>
        </is>
      </c>
    </row>
    <row r="4188">
      <c r="A4188" t="n">
        <v>149</v>
      </c>
      <c r="B4188" t="n">
        <v>6</v>
      </c>
      <c r="C4188" t="inlineStr">
        <is>
          <t>down</t>
        </is>
      </c>
      <c r="D4188" s="2" t="inlineStr">
        <is>
          <t>IN</t>
        </is>
      </c>
    </row>
    <row r="4189">
      <c r="A4189" t="n">
        <v>149</v>
      </c>
      <c r="B4189" t="n">
        <v>7</v>
      </c>
      <c r="C4189" t="inlineStr">
        <is>
          <t>to</t>
        </is>
      </c>
      <c r="D4189" s="7" t="inlineStr">
        <is>
          <t>TO</t>
        </is>
      </c>
    </row>
    <row r="4190">
      <c r="A4190" t="n">
        <v>149</v>
      </c>
      <c r="B4190" t="n">
        <v>8</v>
      </c>
      <c r="C4190" t="inlineStr">
        <is>
          <t>a</t>
        </is>
      </c>
      <c r="D4190" s="7" t="inlineStr">
        <is>
          <t>DT</t>
        </is>
      </c>
    </row>
    <row r="4191">
      <c r="A4191" t="n">
        <v>149</v>
      </c>
      <c r="B4191" t="n">
        <v>9</v>
      </c>
      <c r="C4191" t="inlineStr">
        <is>
          <t>single</t>
        </is>
      </c>
      <c r="D4191" s="2" t="inlineStr">
        <is>
          <t>JJ</t>
        </is>
      </c>
    </row>
    <row r="4192">
      <c r="A4192" t="n">
        <v>149</v>
      </c>
      <c r="B4192" t="n">
        <v>10</v>
      </c>
      <c r="C4192" t="inlineStr">
        <is>
          <t>three-hour</t>
        </is>
      </c>
      <c r="D4192" s="2" t="inlineStr">
        <is>
          <t>NN</t>
        </is>
      </c>
    </row>
    <row r="4193">
      <c r="A4193" t="n">
        <v>149</v>
      </c>
      <c r="B4193" t="n">
        <v>11</v>
      </c>
      <c r="C4193" t="inlineStr">
        <is>
          <t>show</t>
        </is>
      </c>
      <c r="D4193" s="2" t="inlineStr">
        <is>
          <t>VVP</t>
        </is>
      </c>
    </row>
    <row r="4194">
      <c r="A4194" t="n">
        <v>149</v>
      </c>
      <c r="B4194" t="n">
        <v>12</v>
      </c>
      <c r="C4194" t="inlineStr">
        <is>
          <t>and</t>
        </is>
      </c>
      <c r="D4194" s="2" t="inlineStr">
        <is>
          <t>CC</t>
        </is>
      </c>
    </row>
    <row r="4195">
      <c r="A4195" t="n">
        <v>149</v>
      </c>
      <c r="B4195" t="n">
        <v>13</v>
      </c>
      <c r="C4195" t="inlineStr">
        <is>
          <t>is</t>
        </is>
      </c>
      <c r="D4195" s="2" t="inlineStr">
        <is>
          <t>VBZ</t>
        </is>
      </c>
    </row>
    <row r="4196">
      <c r="A4196" t="n">
        <v>149</v>
      </c>
      <c r="B4196" t="n">
        <v>14</v>
      </c>
      <c r="C4196" t="inlineStr">
        <is>
          <t>set</t>
        </is>
      </c>
      <c r="D4196" s="2" t="inlineStr">
        <is>
          <t>VVN</t>
        </is>
      </c>
    </row>
    <row r="4197">
      <c r="A4197" t="n">
        <v>149</v>
      </c>
      <c r="B4197" t="n">
        <v>15</v>
      </c>
      <c r="C4197" t="inlineStr">
        <is>
          <t>to</t>
        </is>
      </c>
      <c r="D4197" s="7" t="inlineStr">
        <is>
          <t>TO</t>
        </is>
      </c>
    </row>
    <row r="4198">
      <c r="A4198" t="n">
        <v>149</v>
      </c>
      <c r="B4198" t="n">
        <v>16</v>
      </c>
      <c r="C4198" t="inlineStr">
        <is>
          <t>re-open</t>
        </is>
      </c>
      <c r="D4198" s="2" t="inlineStr">
        <is>
          <t>VV</t>
        </is>
      </c>
    </row>
    <row r="4199">
      <c r="A4199" t="n">
        <v>149</v>
      </c>
      <c r="B4199" t="n">
        <v>17</v>
      </c>
      <c r="C4199" t="inlineStr">
        <is>
          <t>in</t>
        </is>
      </c>
      <c r="D4199" s="2" t="inlineStr">
        <is>
          <t>IN</t>
        </is>
      </c>
    </row>
    <row r="4200">
      <c r="A4200" t="n">
        <v>149</v>
      </c>
      <c r="B4200" t="n">
        <v>18</v>
      </c>
      <c r="C4200" t="inlineStr">
        <is>
          <t>the</t>
        </is>
      </c>
      <c r="D4200" s="7" t="inlineStr">
        <is>
          <t>DT</t>
        </is>
      </c>
    </row>
    <row r="4201">
      <c r="A4201" t="n">
        <v>149</v>
      </c>
      <c r="B4201" t="n">
        <v>19</v>
      </c>
      <c r="C4201" t="inlineStr">
        <is>
          <t>West</t>
        </is>
      </c>
      <c r="D4201" s="2" t="inlineStr">
        <is>
          <t>NP</t>
        </is>
      </c>
    </row>
    <row r="4202">
      <c r="A4202" t="n">
        <v>149</v>
      </c>
      <c r="B4202" t="n">
        <v>20</v>
      </c>
      <c r="C4202" t="inlineStr">
        <is>
          <t>End</t>
        </is>
      </c>
      <c r="D4202" s="2" t="inlineStr">
        <is>
          <t>NP</t>
        </is>
      </c>
    </row>
    <row r="4203">
      <c r="A4203" t="n">
        <v>149</v>
      </c>
      <c r="B4203" t="n">
        <v>21</v>
      </c>
      <c r="C4203" t="inlineStr">
        <is>
          <t>next</t>
        </is>
      </c>
      <c r="D4203" s="2" t="inlineStr">
        <is>
          <t>JJ</t>
        </is>
      </c>
    </row>
    <row r="4204">
      <c r="A4204" t="n">
        <v>149</v>
      </c>
      <c r="B4204" t="n">
        <v>22</v>
      </c>
      <c r="C4204" t="inlineStr">
        <is>
          <t>month</t>
        </is>
      </c>
      <c r="D4204" s="2" t="inlineStr">
        <is>
          <t>NN</t>
        </is>
      </c>
    </row>
    <row r="4205">
      <c r="A4205" t="n">
        <v>149</v>
      </c>
      <c r="B4205" t="n">
        <v>23</v>
      </c>
      <c r="C4205" t="inlineStr">
        <is>
          <t>.</t>
        </is>
      </c>
      <c r="D4205" s="7" t="inlineStr">
        <is>
          <t>SENT</t>
        </is>
      </c>
    </row>
    <row r="4206">
      <c r="A4206" s="5" t="n">
        <v>150</v>
      </c>
      <c r="B4206" s="5" t="n">
        <v>1</v>
      </c>
      <c r="C4206" s="5" t="inlineStr">
        <is>
          <t>``</t>
        </is>
      </c>
      <c r="D4206" s="7" t="inlineStr">
        <is>
          <t>``</t>
        </is>
      </c>
      <c r="F4206" s="5" t="inlineStr">
        <is>
          <t>"The cost of living has gone up 30-40% since the pandemic, including running shows," producer Sonia Friedman said in comments reported by media at a launch event.</t>
        </is>
      </c>
    </row>
    <row r="4207">
      <c r="A4207" s="5" t="n">
        <v>150</v>
      </c>
      <c r="B4207" s="5" t="n">
        <v>2</v>
      </c>
      <c r="C4207" s="5" t="inlineStr">
        <is>
          <t>The</t>
        </is>
      </c>
      <c r="D4207" s="7" t="inlineStr">
        <is>
          <t>DT</t>
        </is>
      </c>
      <c r="F4207" s="5" t="n"/>
    </row>
    <row r="4208">
      <c r="A4208" s="5" t="n">
        <v>150</v>
      </c>
      <c r="B4208" s="5" t="n">
        <v>3</v>
      </c>
      <c r="C4208" s="5" t="inlineStr">
        <is>
          <t>cost</t>
        </is>
      </c>
      <c r="D4208" s="2" t="inlineStr">
        <is>
          <t>NN</t>
        </is>
      </c>
      <c r="F4208" s="5" t="n"/>
    </row>
    <row r="4209">
      <c r="A4209" s="5" t="n">
        <v>150</v>
      </c>
      <c r="B4209" s="5" t="n">
        <v>4</v>
      </c>
      <c r="C4209" s="5" t="inlineStr">
        <is>
          <t>of</t>
        </is>
      </c>
      <c r="D4209" s="2" t="inlineStr">
        <is>
          <t>IN</t>
        </is>
      </c>
      <c r="F4209" s="5" t="n"/>
    </row>
    <row r="4210">
      <c r="A4210" s="5" t="n">
        <v>150</v>
      </c>
      <c r="B4210" s="5" t="n">
        <v>5</v>
      </c>
      <c r="C4210" s="5" t="inlineStr">
        <is>
          <t>living</t>
        </is>
      </c>
      <c r="D4210" s="2" t="inlineStr">
        <is>
          <t>VVG</t>
        </is>
      </c>
      <c r="F4210" s="5" t="n"/>
    </row>
    <row r="4211">
      <c r="A4211" s="5" t="n">
        <v>150</v>
      </c>
      <c r="B4211" s="5" t="n">
        <v>6</v>
      </c>
      <c r="C4211" s="5" t="inlineStr">
        <is>
          <t>has</t>
        </is>
      </c>
      <c r="D4211" s="2" t="inlineStr">
        <is>
          <t>VHZ</t>
        </is>
      </c>
      <c r="F4211" s="5" t="n"/>
    </row>
    <row r="4212">
      <c r="A4212" s="5" t="n">
        <v>150</v>
      </c>
      <c r="B4212" s="5" t="n">
        <v>7</v>
      </c>
      <c r="C4212" s="5" t="inlineStr">
        <is>
          <t>gone</t>
        </is>
      </c>
      <c r="D4212" s="2" t="inlineStr">
        <is>
          <t>NN</t>
        </is>
      </c>
      <c r="F4212" s="5" t="n"/>
    </row>
    <row r="4213">
      <c r="A4213" s="5" t="n">
        <v>150</v>
      </c>
      <c r="B4213" s="5" t="n">
        <v>8</v>
      </c>
      <c r="C4213" s="5" t="inlineStr">
        <is>
          <t>up</t>
        </is>
      </c>
      <c r="D4213" s="2" t="inlineStr">
        <is>
          <t>IN</t>
        </is>
      </c>
      <c r="F4213" s="5" t="n"/>
    </row>
    <row r="4214">
      <c r="A4214" s="5" t="n">
        <v>150</v>
      </c>
      <c r="B4214" s="5" t="n">
        <v>9</v>
      </c>
      <c r="C4214" s="5" t="inlineStr">
        <is>
          <t>30-40</t>
        </is>
      </c>
      <c r="D4214" s="2" t="inlineStr">
        <is>
          <t>NN</t>
        </is>
      </c>
      <c r="F4214" s="5" t="n"/>
    </row>
    <row r="4215">
      <c r="A4215" s="5" t="n">
        <v>150</v>
      </c>
      <c r="B4215" s="5" t="n">
        <v>10</v>
      </c>
      <c r="C4215" s="5" t="inlineStr">
        <is>
          <t>%</t>
        </is>
      </c>
      <c r="D4215" s="7" t="inlineStr">
        <is>
          <t>NN</t>
        </is>
      </c>
      <c r="F4215" s="5" t="n"/>
    </row>
    <row r="4216">
      <c r="A4216" s="5" t="n">
        <v>150</v>
      </c>
      <c r="B4216" s="5" t="n">
        <v>11</v>
      </c>
      <c r="C4216" s="5" t="inlineStr">
        <is>
          <t>since</t>
        </is>
      </c>
      <c r="D4216" s="2" t="inlineStr">
        <is>
          <t>IN</t>
        </is>
      </c>
      <c r="F4216" s="5" t="n"/>
    </row>
    <row r="4217">
      <c r="A4217" s="5" t="n">
        <v>150</v>
      </c>
      <c r="B4217" s="5" t="n">
        <v>12</v>
      </c>
      <c r="C4217" s="5" t="inlineStr">
        <is>
          <t>the</t>
        </is>
      </c>
      <c r="D4217" s="7" t="inlineStr">
        <is>
          <t>DT</t>
        </is>
      </c>
      <c r="F4217" s="5" t="n"/>
    </row>
    <row r="4218">
      <c r="A4218" s="5" t="n">
        <v>150</v>
      </c>
      <c r="B4218" s="5" t="n">
        <v>13</v>
      </c>
      <c r="C4218" s="5" t="inlineStr">
        <is>
          <t>pandemic</t>
        </is>
      </c>
      <c r="D4218" s="2" t="inlineStr">
        <is>
          <t>JJ</t>
        </is>
      </c>
      <c r="F4218" s="5" t="n"/>
    </row>
    <row r="4219">
      <c r="A4219" s="5" t="n">
        <v>150</v>
      </c>
      <c r="B4219" s="5" t="n">
        <v>14</v>
      </c>
      <c r="C4219" s="5" t="inlineStr">
        <is>
          <t>,</t>
        </is>
      </c>
      <c r="D4219" s="7" t="inlineStr">
        <is>
          <t>,</t>
        </is>
      </c>
      <c r="F4219" s="5" t="n"/>
    </row>
    <row r="4220">
      <c r="A4220" s="5" t="n">
        <v>150</v>
      </c>
      <c r="B4220" s="5" t="n">
        <v>15</v>
      </c>
      <c r="C4220" s="5" t="inlineStr">
        <is>
          <t>including</t>
        </is>
      </c>
      <c r="D4220" s="2" t="inlineStr">
        <is>
          <t>VVG</t>
        </is>
      </c>
      <c r="F4220" s="5" t="n"/>
    </row>
    <row r="4221">
      <c r="A4221" s="5" t="n">
        <v>150</v>
      </c>
      <c r="B4221" s="5" t="n">
        <v>16</v>
      </c>
      <c r="C4221" s="5" t="inlineStr">
        <is>
          <t>running</t>
        </is>
      </c>
      <c r="D4221" s="2" t="inlineStr">
        <is>
          <t>VVG</t>
        </is>
      </c>
      <c r="F4221" s="5" t="n"/>
    </row>
    <row r="4222">
      <c r="A4222" s="5" t="n">
        <v>150</v>
      </c>
      <c r="B4222" s="5" t="n">
        <v>17</v>
      </c>
      <c r="C4222" s="5" t="inlineStr">
        <is>
          <t>shows</t>
        </is>
      </c>
      <c r="D4222" s="2" t="inlineStr">
        <is>
          <t>NNS</t>
        </is>
      </c>
      <c r="F4222" s="5" t="n"/>
    </row>
    <row r="4223">
      <c r="A4223" s="5" t="n">
        <v>150</v>
      </c>
      <c r="B4223" s="5" t="n">
        <v>18</v>
      </c>
      <c r="C4223" s="5" t="inlineStr">
        <is>
          <t>,</t>
        </is>
      </c>
      <c r="D4223" s="7" t="inlineStr">
        <is>
          <t>,</t>
        </is>
      </c>
      <c r="F4223" s="5" t="n"/>
    </row>
    <row r="4224">
      <c r="A4224" s="5" t="n">
        <v>150</v>
      </c>
      <c r="B4224" s="5" t="n">
        <v>19</v>
      </c>
      <c r="C4224" s="5" t="inlineStr">
        <is>
          <t>''</t>
        </is>
      </c>
      <c r="D4224" s="7" t="inlineStr">
        <is>
          <t>''</t>
        </is>
      </c>
      <c r="F4224" s="5" t="n"/>
    </row>
    <row r="4225">
      <c r="A4225" s="5" t="n">
        <v>150</v>
      </c>
      <c r="B4225" s="5" t="n">
        <v>20</v>
      </c>
      <c r="C4225" s="5" t="inlineStr">
        <is>
          <t>producer</t>
        </is>
      </c>
      <c r="D4225" s="2" t="inlineStr">
        <is>
          <t>NN</t>
        </is>
      </c>
      <c r="F4225" s="5" t="n"/>
    </row>
    <row r="4226">
      <c r="A4226" s="5" t="n">
        <v>150</v>
      </c>
      <c r="B4226" s="5" t="n">
        <v>21</v>
      </c>
      <c r="C4226" s="5" t="inlineStr">
        <is>
          <t>Sonia</t>
        </is>
      </c>
      <c r="D4226" s="2" t="inlineStr">
        <is>
          <t>NP</t>
        </is>
      </c>
      <c r="F4226" s="5" t="n"/>
    </row>
    <row r="4227">
      <c r="A4227" s="5" t="n">
        <v>150</v>
      </c>
      <c r="B4227" s="5" t="n">
        <v>22</v>
      </c>
      <c r="C4227" s="5" t="inlineStr">
        <is>
          <t>Friedman</t>
        </is>
      </c>
      <c r="D4227" s="2" t="inlineStr">
        <is>
          <t>NP</t>
        </is>
      </c>
      <c r="F4227" s="5" t="n"/>
    </row>
    <row r="4228">
      <c r="A4228" s="5" t="n">
        <v>150</v>
      </c>
      <c r="B4228" s="5" t="n">
        <v>23</v>
      </c>
      <c r="C4228" s="5" t="inlineStr">
        <is>
          <t>said</t>
        </is>
      </c>
      <c r="D4228" s="2" t="inlineStr">
        <is>
          <t>VVD</t>
        </is>
      </c>
      <c r="F4228" s="5" t="n"/>
    </row>
    <row r="4229">
      <c r="A4229" s="5" t="n">
        <v>150</v>
      </c>
      <c r="B4229" s="5" t="n">
        <v>24</v>
      </c>
      <c r="C4229" s="5" t="inlineStr">
        <is>
          <t>in</t>
        </is>
      </c>
      <c r="D4229" s="2" t="inlineStr">
        <is>
          <t>IN</t>
        </is>
      </c>
      <c r="F4229" s="5" t="n"/>
    </row>
    <row r="4230">
      <c r="A4230" s="5" t="n">
        <v>150</v>
      </c>
      <c r="B4230" s="5" t="n">
        <v>25</v>
      </c>
      <c r="C4230" s="5" t="inlineStr">
        <is>
          <t>comments</t>
        </is>
      </c>
      <c r="D4230" s="2" t="inlineStr">
        <is>
          <t>NNS</t>
        </is>
      </c>
      <c r="F4230" s="5" t="n"/>
    </row>
    <row r="4231">
      <c r="A4231" s="5" t="n">
        <v>150</v>
      </c>
      <c r="B4231" s="5" t="n">
        <v>26</v>
      </c>
      <c r="C4231" s="5" t="inlineStr">
        <is>
          <t>reported</t>
        </is>
      </c>
      <c r="D4231" s="2" t="inlineStr">
        <is>
          <t>VVN</t>
        </is>
      </c>
      <c r="F4231" s="5" t="n"/>
    </row>
    <row r="4232">
      <c r="A4232" s="5" t="n">
        <v>150</v>
      </c>
      <c r="B4232" s="5" t="n">
        <v>27</v>
      </c>
      <c r="C4232" s="5" t="inlineStr">
        <is>
          <t>by</t>
        </is>
      </c>
      <c r="D4232" s="2" t="inlineStr">
        <is>
          <t>IN</t>
        </is>
      </c>
      <c r="F4232" s="5" t="n"/>
    </row>
    <row r="4233">
      <c r="A4233" s="5" t="n">
        <v>150</v>
      </c>
      <c r="B4233" s="5" t="n">
        <v>28</v>
      </c>
      <c r="C4233" s="5" t="inlineStr">
        <is>
          <t>media</t>
        </is>
      </c>
      <c r="D4233" s="2" t="inlineStr">
        <is>
          <t>NN</t>
        </is>
      </c>
      <c r="F4233" s="5" t="n"/>
    </row>
    <row r="4234">
      <c r="A4234" s="5" t="n">
        <v>150</v>
      </c>
      <c r="B4234" s="5" t="n">
        <v>29</v>
      </c>
      <c r="C4234" s="5" t="inlineStr">
        <is>
          <t>at</t>
        </is>
      </c>
      <c r="D4234" s="2" t="inlineStr">
        <is>
          <t>IN</t>
        </is>
      </c>
      <c r="F4234" s="5" t="n"/>
    </row>
    <row r="4235">
      <c r="A4235" s="5" t="n">
        <v>150</v>
      </c>
      <c r="B4235" s="5" t="n">
        <v>30</v>
      </c>
      <c r="C4235" s="5" t="inlineStr">
        <is>
          <t>a</t>
        </is>
      </c>
      <c r="D4235" s="7" t="inlineStr">
        <is>
          <t>DT</t>
        </is>
      </c>
      <c r="F4235" s="5" t="n"/>
    </row>
    <row r="4236">
      <c r="A4236" s="5" t="n">
        <v>150</v>
      </c>
      <c r="B4236" s="5" t="n">
        <v>31</v>
      </c>
      <c r="C4236" s="5" t="inlineStr">
        <is>
          <t>launch</t>
        </is>
      </c>
      <c r="D4236" s="2" t="inlineStr">
        <is>
          <t>VVP</t>
        </is>
      </c>
      <c r="F4236" s="5" t="n"/>
    </row>
    <row r="4237">
      <c r="A4237" s="5" t="n">
        <v>150</v>
      </c>
      <c r="B4237" s="5" t="n">
        <v>32</v>
      </c>
      <c r="C4237" s="5" t="inlineStr">
        <is>
          <t>event</t>
        </is>
      </c>
      <c r="D4237" s="2" t="inlineStr">
        <is>
          <t>JJ</t>
        </is>
      </c>
      <c r="F4237" s="5" t="n"/>
    </row>
    <row r="4238">
      <c r="A4238" s="5" t="n">
        <v>150</v>
      </c>
      <c r="B4238" s="5" t="n">
        <v>33</v>
      </c>
      <c r="C4238" s="5" t="inlineStr">
        <is>
          <t>.</t>
        </is>
      </c>
      <c r="D4238" s="7" t="inlineStr">
        <is>
          <t>SENT</t>
        </is>
      </c>
      <c r="F4238" s="5" t="n"/>
    </row>
  </sheetData>
  <dataValidations count="1">
    <dataValidation sqref="D2:E4238" showDropDown="0" showInputMessage="0" showErrorMessage="1" allowBlank="1" errorTitle="Not a tag on the course sheet" error="Pick a tag from the list (see tag_guide sheet)." type="list">
      <formula1>=tag_guide!$A$2:$A$60</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10" customWidth="1" style="3" min="1" max="1"/>
    <col width="45" customWidth="1" style="3" min="2" max="2"/>
    <col width="30" customWidth="1" style="3" min="3" max="3"/>
  </cols>
  <sheetData>
    <row r="1">
      <c r="A1" s="6" t="inlineStr">
        <is>
          <t>tag</t>
        </is>
      </c>
      <c r="B1" s="6" t="inlineStr">
        <is>
          <t>description</t>
        </is>
      </c>
      <c r="C1" s="6" t="inlineStr">
        <is>
          <t>example</t>
        </is>
      </c>
    </row>
    <row r="2">
      <c r="A2" t="inlineStr">
        <is>
          <t>CC</t>
        </is>
      </c>
      <c r="B2" t="inlineStr">
        <is>
          <t>coordinating conjunction</t>
        </is>
      </c>
      <c r="C2" t="inlineStr">
        <is>
          <t>and</t>
        </is>
      </c>
    </row>
    <row r="3">
      <c r="A3" t="inlineStr">
        <is>
          <t>CD</t>
        </is>
      </c>
      <c r="B3" t="inlineStr">
        <is>
          <t>cardinal number</t>
        </is>
      </c>
      <c r="C3" t="inlineStr">
        <is>
          <t>1, third</t>
        </is>
      </c>
    </row>
    <row r="4">
      <c r="A4" t="inlineStr">
        <is>
          <t>DT</t>
        </is>
      </c>
      <c r="B4" t="inlineStr">
        <is>
          <t>determiner</t>
        </is>
      </c>
      <c r="C4" t="inlineStr">
        <is>
          <t>the</t>
        </is>
      </c>
    </row>
    <row r="5">
      <c r="A5" t="inlineStr">
        <is>
          <t>EX</t>
        </is>
      </c>
      <c r="B5" t="inlineStr">
        <is>
          <t>existential there</t>
        </is>
      </c>
      <c r="C5" t="inlineStr">
        <is>
          <t>there is</t>
        </is>
      </c>
    </row>
    <row r="6">
      <c r="A6" t="inlineStr">
        <is>
          <t>FW</t>
        </is>
      </c>
      <c r="B6" t="inlineStr">
        <is>
          <t>foreign word</t>
        </is>
      </c>
      <c r="C6" t="inlineStr">
        <is>
          <t>les</t>
        </is>
      </c>
    </row>
    <row r="7">
      <c r="A7" t="inlineStr">
        <is>
          <t>IN</t>
        </is>
      </c>
      <c r="B7" t="inlineStr">
        <is>
          <t>preposition, subordinating conjunction</t>
        </is>
      </c>
      <c r="C7" t="inlineStr">
        <is>
          <t>in, of, like</t>
        </is>
      </c>
    </row>
    <row r="8">
      <c r="A8" t="inlineStr">
        <is>
          <t>IN/that</t>
        </is>
      </c>
      <c r="B8" t="inlineStr">
        <is>
          <t>that as subordinator</t>
        </is>
      </c>
      <c r="C8" t="inlineStr">
        <is>
          <t>that</t>
        </is>
      </c>
    </row>
    <row r="9">
      <c r="A9" t="inlineStr">
        <is>
          <t>JJ</t>
        </is>
      </c>
      <c r="B9" t="inlineStr">
        <is>
          <t>adjective</t>
        </is>
      </c>
      <c r="C9" t="inlineStr">
        <is>
          <t>green</t>
        </is>
      </c>
    </row>
    <row r="10">
      <c r="A10" t="inlineStr">
        <is>
          <t>JJR</t>
        </is>
      </c>
      <c r="B10" t="inlineStr">
        <is>
          <t>adjective, comparative</t>
        </is>
      </c>
      <c r="C10" t="inlineStr">
        <is>
          <t>greener</t>
        </is>
      </c>
    </row>
    <row r="11">
      <c r="A11" t="inlineStr">
        <is>
          <t>JJS</t>
        </is>
      </c>
      <c r="B11" t="inlineStr">
        <is>
          <t>adjective, superlative</t>
        </is>
      </c>
      <c r="C11" t="inlineStr">
        <is>
          <t>greenest</t>
        </is>
      </c>
    </row>
    <row r="12">
      <c r="A12" t="inlineStr">
        <is>
          <t>LS</t>
        </is>
      </c>
      <c r="B12" t="inlineStr">
        <is>
          <t>list marker</t>
        </is>
      </c>
      <c r="C12" t="inlineStr">
        <is>
          <t>1)</t>
        </is>
      </c>
    </row>
    <row r="13">
      <c r="A13" t="inlineStr">
        <is>
          <t>MD</t>
        </is>
      </c>
      <c r="B13" t="inlineStr">
        <is>
          <t>modal</t>
        </is>
      </c>
      <c r="C13" t="inlineStr">
        <is>
          <t>could, will</t>
        </is>
      </c>
    </row>
    <row r="14">
      <c r="A14" t="inlineStr">
        <is>
          <t>NN</t>
        </is>
      </c>
      <c r="B14" t="inlineStr">
        <is>
          <t>noun, singular or mass</t>
        </is>
      </c>
      <c r="C14" t="inlineStr">
        <is>
          <t>table</t>
        </is>
      </c>
    </row>
    <row r="15">
      <c r="A15" t="inlineStr">
        <is>
          <t>NNS</t>
        </is>
      </c>
      <c r="B15" t="inlineStr">
        <is>
          <t>noun plural</t>
        </is>
      </c>
      <c r="C15" t="inlineStr">
        <is>
          <t>tables</t>
        </is>
      </c>
    </row>
    <row r="16">
      <c r="A16" t="inlineStr">
        <is>
          <t>NP</t>
        </is>
      </c>
      <c r="B16" t="inlineStr">
        <is>
          <t>proper noun, singular</t>
        </is>
      </c>
      <c r="C16" t="inlineStr">
        <is>
          <t>John</t>
        </is>
      </c>
    </row>
    <row r="17">
      <c r="A17" t="inlineStr">
        <is>
          <t>NPS</t>
        </is>
      </c>
      <c r="B17" t="inlineStr">
        <is>
          <t>proper noun, plural</t>
        </is>
      </c>
      <c r="C17" t="inlineStr">
        <is>
          <t>Vikings</t>
        </is>
      </c>
    </row>
    <row r="18">
      <c r="A18" t="inlineStr">
        <is>
          <t>PDT</t>
        </is>
      </c>
      <c r="B18" t="inlineStr">
        <is>
          <t>predeterminer</t>
        </is>
      </c>
      <c r="C18" t="inlineStr">
        <is>
          <t>both the boys</t>
        </is>
      </c>
    </row>
    <row r="19">
      <c r="A19" t="inlineStr">
        <is>
          <t>POS</t>
        </is>
      </c>
      <c r="B19" t="inlineStr">
        <is>
          <t>possessive ending</t>
        </is>
      </c>
      <c r="C19" t="inlineStr">
        <is>
          <t>friend’s</t>
        </is>
      </c>
    </row>
    <row r="20">
      <c r="A20" t="inlineStr">
        <is>
          <t>PP</t>
        </is>
      </c>
      <c r="B20" t="inlineStr">
        <is>
          <t>personal pronoun</t>
        </is>
      </c>
      <c r="C20" t="inlineStr">
        <is>
          <t>I, he, it</t>
        </is>
      </c>
    </row>
    <row r="21">
      <c r="A21" t="inlineStr">
        <is>
          <t>PPZ</t>
        </is>
      </c>
      <c r="B21" t="inlineStr">
        <is>
          <t>possessive pronoun</t>
        </is>
      </c>
      <c r="C21" t="inlineStr">
        <is>
          <t>my, his</t>
        </is>
      </c>
    </row>
    <row r="22">
      <c r="A22" t="inlineStr">
        <is>
          <t>RB</t>
        </is>
      </c>
      <c r="B22" t="inlineStr">
        <is>
          <t>adverb</t>
        </is>
      </c>
      <c r="C22" t="inlineStr">
        <is>
          <t>however, usually, naturally, here, good</t>
        </is>
      </c>
    </row>
    <row r="23">
      <c r="A23" t="inlineStr">
        <is>
          <t>RBR</t>
        </is>
      </c>
      <c r="B23" t="inlineStr">
        <is>
          <t>adverb, comparative</t>
        </is>
      </c>
      <c r="C23" t="inlineStr">
        <is>
          <t>better</t>
        </is>
      </c>
    </row>
    <row r="24">
      <c r="A24" t="inlineStr">
        <is>
          <t>RBS</t>
        </is>
      </c>
      <c r="B24" t="inlineStr">
        <is>
          <t>adverb, superlative</t>
        </is>
      </c>
      <c r="C24" t="inlineStr">
        <is>
          <t>best</t>
        </is>
      </c>
    </row>
    <row r="25">
      <c r="A25" t="inlineStr">
        <is>
          <t>RP</t>
        </is>
      </c>
      <c r="B25" t="inlineStr">
        <is>
          <t>particle</t>
        </is>
      </c>
      <c r="C25" t="inlineStr">
        <is>
          <t>give up</t>
        </is>
      </c>
    </row>
    <row r="26">
      <c r="A26" t="inlineStr">
        <is>
          <t>SENT</t>
        </is>
      </c>
      <c r="B26" t="inlineStr">
        <is>
          <t>Sentence-break punctuation</t>
        </is>
      </c>
      <c r="C26" t="inlineStr">
        <is>
          <t>. ! ?</t>
        </is>
      </c>
    </row>
    <row r="27">
      <c r="A27" t="inlineStr">
        <is>
          <t>SYM</t>
        </is>
      </c>
      <c r="B27" t="inlineStr">
        <is>
          <t>Symbol</t>
        </is>
      </c>
      <c r="C27" t="inlineStr">
        <is>
          <t>/ [ = *</t>
        </is>
      </c>
    </row>
    <row r="28">
      <c r="A28" t="inlineStr">
        <is>
          <t>TO</t>
        </is>
      </c>
      <c r="B28" t="inlineStr">
        <is>
          <t>infinitive ‘to’</t>
        </is>
      </c>
      <c r="C28" t="inlineStr">
        <is>
          <t>togo</t>
        </is>
      </c>
    </row>
    <row r="29">
      <c r="A29" t="inlineStr">
        <is>
          <t>UH</t>
        </is>
      </c>
      <c r="B29" t="inlineStr">
        <is>
          <t>interjection</t>
        </is>
      </c>
      <c r="C29" t="inlineStr">
        <is>
          <t>uhhuhhuhh</t>
        </is>
      </c>
    </row>
    <row r="30">
      <c r="A30" t="inlineStr">
        <is>
          <t>VB</t>
        </is>
      </c>
      <c r="B30" t="inlineStr">
        <is>
          <t>verb be, base form</t>
        </is>
      </c>
      <c r="C30" t="inlineStr">
        <is>
          <t>be</t>
        </is>
      </c>
    </row>
    <row r="31">
      <c r="A31" t="inlineStr">
        <is>
          <t>VBD</t>
        </is>
      </c>
      <c r="B31" t="inlineStr">
        <is>
          <t>verb be, past tense</t>
        </is>
      </c>
      <c r="C31" t="inlineStr">
        <is>
          <t>was, were</t>
        </is>
      </c>
    </row>
    <row r="32">
      <c r="A32" t="inlineStr">
        <is>
          <t>VBG</t>
        </is>
      </c>
      <c r="B32" t="inlineStr">
        <is>
          <t>verb be, gerund/present participle</t>
        </is>
      </c>
      <c r="C32" t="inlineStr">
        <is>
          <t>being</t>
        </is>
      </c>
    </row>
    <row r="33">
      <c r="A33" t="inlineStr">
        <is>
          <t>VBN</t>
        </is>
      </c>
      <c r="B33" t="inlineStr">
        <is>
          <t>verb be, past participle</t>
        </is>
      </c>
      <c r="C33" t="inlineStr">
        <is>
          <t>been</t>
        </is>
      </c>
    </row>
    <row r="34">
      <c r="A34" t="inlineStr">
        <is>
          <t>VBP</t>
        </is>
      </c>
      <c r="B34" t="inlineStr">
        <is>
          <t>verb be, sing. present, non-3d</t>
        </is>
      </c>
      <c r="C34" t="inlineStr">
        <is>
          <t>am, are</t>
        </is>
      </c>
    </row>
    <row r="35">
      <c r="A35" t="inlineStr">
        <is>
          <t>VBZ</t>
        </is>
      </c>
      <c r="B35" t="inlineStr">
        <is>
          <t>verb be, 3rd person sing. present</t>
        </is>
      </c>
      <c r="C35" t="inlineStr">
        <is>
          <t>is</t>
        </is>
      </c>
    </row>
    <row r="36">
      <c r="A36" t="inlineStr">
        <is>
          <t>VH</t>
        </is>
      </c>
      <c r="B36" t="inlineStr">
        <is>
          <t>verb have, base form</t>
        </is>
      </c>
      <c r="C36" t="inlineStr">
        <is>
          <t>have</t>
        </is>
      </c>
    </row>
    <row r="37">
      <c r="A37" t="inlineStr">
        <is>
          <t>VHD</t>
        </is>
      </c>
      <c r="B37" t="inlineStr">
        <is>
          <t>verb have, past tense</t>
        </is>
      </c>
      <c r="C37" t="inlineStr">
        <is>
          <t>had</t>
        </is>
      </c>
    </row>
    <row r="38">
      <c r="A38" t="inlineStr">
        <is>
          <t>VHG</t>
        </is>
      </c>
      <c r="B38" t="inlineStr">
        <is>
          <t>verb have, gerund/present participle</t>
        </is>
      </c>
      <c r="C38" t="inlineStr">
        <is>
          <t>having</t>
        </is>
      </c>
    </row>
    <row r="39">
      <c r="A39" t="inlineStr">
        <is>
          <t>VHN</t>
        </is>
      </c>
      <c r="B39" t="inlineStr">
        <is>
          <t>verb have, past participle</t>
        </is>
      </c>
      <c r="C39" t="inlineStr">
        <is>
          <t>had</t>
        </is>
      </c>
    </row>
    <row r="40">
      <c r="A40" t="inlineStr">
        <is>
          <t>VHP</t>
        </is>
      </c>
      <c r="B40" t="inlineStr">
        <is>
          <t>verb have, sing. present, non-3d</t>
        </is>
      </c>
      <c r="C40" t="inlineStr">
        <is>
          <t>have</t>
        </is>
      </c>
    </row>
    <row r="41">
      <c r="A41" t="inlineStr">
        <is>
          <t>VHZ</t>
        </is>
      </c>
      <c r="B41" t="inlineStr">
        <is>
          <t>verb have, 3rd person sing. present</t>
        </is>
      </c>
      <c r="C41" t="inlineStr">
        <is>
          <t>has</t>
        </is>
      </c>
    </row>
    <row r="42">
      <c r="A42" t="inlineStr">
        <is>
          <t>VV</t>
        </is>
      </c>
      <c r="B42" t="inlineStr">
        <is>
          <t>verb, base form</t>
        </is>
      </c>
      <c r="C42" t="inlineStr">
        <is>
          <t>take</t>
        </is>
      </c>
    </row>
    <row r="43">
      <c r="A43" t="inlineStr">
        <is>
          <t>VVD</t>
        </is>
      </c>
      <c r="B43" t="inlineStr">
        <is>
          <t>verb, past tense</t>
        </is>
      </c>
      <c r="C43" t="inlineStr">
        <is>
          <t>took</t>
        </is>
      </c>
    </row>
    <row r="44">
      <c r="A44" t="inlineStr">
        <is>
          <t>VVG</t>
        </is>
      </c>
      <c r="B44" t="inlineStr">
        <is>
          <t>verb, gerund/present participle</t>
        </is>
      </c>
      <c r="C44" t="inlineStr">
        <is>
          <t>taking</t>
        </is>
      </c>
    </row>
    <row r="45">
      <c r="A45" t="inlineStr">
        <is>
          <t>VVN</t>
        </is>
      </c>
      <c r="B45" t="inlineStr">
        <is>
          <t>verb, past participle</t>
        </is>
      </c>
      <c r="C45" t="inlineStr">
        <is>
          <t>taken</t>
        </is>
      </c>
    </row>
    <row r="46">
      <c r="A46" t="inlineStr">
        <is>
          <t>VVP</t>
        </is>
      </c>
      <c r="B46" t="inlineStr">
        <is>
          <t>verb, sing. present, non-3d</t>
        </is>
      </c>
      <c r="C46" t="inlineStr">
        <is>
          <t>take</t>
        </is>
      </c>
    </row>
    <row r="47">
      <c r="A47" t="inlineStr">
        <is>
          <t>VVZ</t>
        </is>
      </c>
      <c r="B47" t="inlineStr">
        <is>
          <t>verb, 3rd person sing. present</t>
        </is>
      </c>
      <c r="C47" t="inlineStr">
        <is>
          <t>takes</t>
        </is>
      </c>
    </row>
    <row r="48">
      <c r="A48" t="inlineStr">
        <is>
          <t>WDT</t>
        </is>
      </c>
      <c r="B48" t="inlineStr">
        <is>
          <t>wh-determiner</t>
        </is>
      </c>
      <c r="C48" t="inlineStr">
        <is>
          <t>which</t>
        </is>
      </c>
    </row>
    <row r="49">
      <c r="A49" t="inlineStr">
        <is>
          <t>WP</t>
        </is>
      </c>
      <c r="B49" t="inlineStr">
        <is>
          <t>wh-pronoun</t>
        </is>
      </c>
      <c r="C49" t="inlineStr">
        <is>
          <t>who, what</t>
        </is>
      </c>
    </row>
    <row r="50">
      <c r="A50" t="inlineStr">
        <is>
          <t>WP$</t>
        </is>
      </c>
      <c r="B50" t="inlineStr">
        <is>
          <t>possessive wh-pronoun</t>
        </is>
      </c>
      <c r="C50" t="inlineStr">
        <is>
          <t>whose</t>
        </is>
      </c>
    </row>
    <row r="51">
      <c r="A51" t="inlineStr">
        <is>
          <t>WRB</t>
        </is>
      </c>
      <c r="B51" t="inlineStr">
        <is>
          <t>wh-abverb</t>
        </is>
      </c>
      <c r="C51" t="inlineStr">
        <is>
          <t>where, when</t>
        </is>
      </c>
    </row>
    <row r="52">
      <c r="A52" t="inlineStr">
        <is>
          <t>#</t>
        </is>
      </c>
      <c r="B52" t="inlineStr">
        <is>
          <t>#</t>
        </is>
      </c>
      <c r="C52" t="inlineStr">
        <is>
          <t>#</t>
        </is>
      </c>
    </row>
    <row r="53">
      <c r="A53" t="inlineStr">
        <is>
          <t>$</t>
        </is>
      </c>
      <c r="B53" t="inlineStr">
        <is>
          <t>$</t>
        </is>
      </c>
      <c r="C53" t="inlineStr">
        <is>
          <t>$</t>
        </is>
      </c>
    </row>
    <row r="54">
      <c r="A54" t="inlineStr">
        <is>
          <t>“</t>
        </is>
      </c>
      <c r="B54" t="inlineStr">
        <is>
          <t>Quotation marks</t>
        </is>
      </c>
      <c r="C54" t="inlineStr">
        <is>
          <t>‘ “</t>
        </is>
      </c>
    </row>
    <row r="55">
      <c r="A55" t="inlineStr">
        <is>
          <t>``</t>
        </is>
      </c>
      <c r="B55" t="inlineStr">
        <is>
          <t>Opening quotation marks</t>
        </is>
      </c>
      <c r="C55" t="inlineStr">
        <is>
          <t>‘ “</t>
        </is>
      </c>
    </row>
    <row r="56">
      <c r="A56" t="inlineStr">
        <is>
          <t>(</t>
        </is>
      </c>
      <c r="B56" t="inlineStr">
        <is>
          <t>Opening brackets</t>
        </is>
      </c>
      <c r="C56" t="inlineStr">
        <is>
          <t>( {</t>
        </is>
      </c>
    </row>
    <row r="57">
      <c r="A57" t="inlineStr">
        <is>
          <t>)</t>
        </is>
      </c>
      <c r="B57" t="inlineStr">
        <is>
          <t>Closing brackets</t>
        </is>
      </c>
      <c r="C57" t="inlineStr">
        <is>
          <t>) }</t>
        </is>
      </c>
    </row>
    <row r="58">
      <c r="A58" t="inlineStr">
        <is>
          <t>,</t>
        </is>
      </c>
      <c r="B58" t="inlineStr">
        <is>
          <t>Comma</t>
        </is>
      </c>
      <c r="C58" t="inlineStr">
        <is>
          <t>,</t>
        </is>
      </c>
    </row>
    <row r="59">
      <c r="A59" t="inlineStr">
        <is>
          <t>:</t>
        </is>
      </c>
      <c r="B59" t="inlineStr">
        <is>
          <t>Punctuation</t>
        </is>
      </c>
      <c r="C59" t="inlineStr">
        <is>
          <t>– ; : — …</t>
        </is>
      </c>
    </row>
    <row r="60">
      <c r="A60" t="inlineStr">
        <is>
          <t>''</t>
        </is>
      </c>
      <c r="B60" t="inlineStr">
        <is>
          <t>Closing quotation marks (original PTB closing quote)</t>
        </is>
      </c>
      <c r="C60"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2026-09-27T04:47:15Z</dcterms:created>
  <dcterms:modified xmlns:dcterms="http://purl.org/dc/terms/" xmlns:xsi="http://www.w3.org/2001/XMLSchema-instance" xsi:type="dcterms:W3CDTF">2026-09-27T07:23:51Z</dcterms:modified>
</cp:coreProperties>
</file>