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unfairAdvantage-Internal\"/>
    </mc:Choice>
  </mc:AlternateContent>
  <xr:revisionPtr revIDLastSave="0" documentId="13_ncr:1_{66388AA2-93A3-4B0D-A3AC-F52D5260AB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la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<sst xmlns="http://schemas.openxmlformats.org/spreadsheetml/2006/main" count="5" uniqueCount="5">
  <si>
    <t>Original</t>
  </si>
  <si>
    <t>Saved</t>
  </si>
  <si>
    <t>Fps</t>
  </si>
  <si>
    <t>Time</t>
  </si>
  <si>
    <t>Total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</si>
</sst>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543625</xdr:colOff>
      <xdr:row>21</xdr:row>
      <xdr:rowOff>153228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EFE285-4033-6D00-8316-1F72017E4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68425" cy="3993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P1:S3"/>
  <sheetViews>
    <sheetView tabSelected="1" workbookViewId="0">
      <selection activeCell="S6" sqref="S6"/>
    </sheetView>
  </sheetViews>
  <sheetFormatPr defaultRowHeight="14.4" x14ac:dyDescent="0.3"/>
  <sheetData>
    <row r="1" spans="16:19" x14ac:dyDescent="0.3">
      <c r="Q1" t="s">
        <v>2</v>
      </c>
      <c r="R1" t="s">
        <v>3</v>
      </c>
      <c r="S1" t="s">
        <v>4</v>
      </c>
    </row>
    <row r="2" spans="16:19" x14ac:dyDescent="0.3">
      <c r="P2" t="s">
        <v>0</v>
      </c>
      <c r="Q2">
        <v>24</v>
      </c>
      <c r="R2">
        <v>30</v>
      </c>
      <c r="S2">
        <v>714</v>
      </c>
    </row>
    <row r="3" spans="16:19" x14ac:dyDescent="0.3">
      <c r="P3" t="s">
        <v>1</v>
      </c>
      <c r="Q3">
        <f>S3/R3</f>
        <v>39.666666666666664</v>
      </c>
      <c r="R3">
        <v>18</v>
      </c>
      <c r="S3">
        <v>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2022-12-14T06:44:35Z</dcterms:modified>
</cp:coreProperties>
</file>