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ryawan" sheetId="1" state="visible" r:id="rId1"/>
    <sheet xmlns:r="http://schemas.openxmlformats.org/officeDocument/2006/relationships" name="📖 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2400E"/>
      <sz val="9"/>
    </font>
    <font>
      <name val="Arial"/>
      <i val="1"/>
      <color rgb="00475569"/>
      <sz val="8"/>
    </font>
    <font>
      <name val="Arial"/>
      <b val="1"/>
      <color rgb="00FFFFFF"/>
      <sz val="10"/>
    </font>
    <font>
      <name val="Arial"/>
      <b val="1"/>
      <color rgb="006B7280"/>
      <sz val="9"/>
    </font>
    <font>
      <name val="Arial"/>
      <i val="1"/>
      <color rgb="00166534"/>
      <sz val="9"/>
    </font>
    <font>
      <name val="Arial"/>
      <sz val="9"/>
    </font>
    <font>
      <name val="Arial"/>
      <b val="1"/>
      <color rgb="00FFFFFF"/>
      <sz val="18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1E3A8A"/>
      <sz val="10"/>
    </font>
    <font>
      <name val="Arial"/>
      <color rgb="0092400E"/>
      <sz val="10"/>
    </font>
    <font>
      <name val="Arial"/>
      <color rgb="00334155"/>
      <sz val="9"/>
    </font>
    <font>
      <name val="Arial"/>
      <color rgb="00991B1B"/>
      <sz val="9"/>
    </font>
  </fonts>
  <fills count="13">
    <fill>
      <patternFill/>
    </fill>
    <fill>
      <patternFill patternType="gray125"/>
    </fill>
    <fill>
      <patternFill patternType="solid">
        <fgColor rgb="000B1629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1E3A8A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3" fillId="9" borderId="0" applyAlignment="1" pivotButton="0" quotePrefix="0" xfId="0">
      <alignment horizontal="left" vertical="center" indent="1"/>
    </xf>
    <xf numFmtId="0" fontId="13" fillId="10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horizontal="left" vertical="center" indent="1"/>
    </xf>
    <xf numFmtId="0" fontId="14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4" customWidth="1" min="5" max="5"/>
    <col width="16" customWidth="1" min="6" max="6"/>
    <col width="18" customWidth="1" min="7" max="7"/>
    <col width="20" customWidth="1" min="8" max="8"/>
    <col width="22" customWidth="1" min="9" max="9"/>
    <col width="22" customWidth="1" min="10" max="10"/>
    <col width="12" customWidth="1" min="11" max="11"/>
  </cols>
  <sheetData>
    <row r="1" ht="30" customHeight="1">
      <c r="A1" s="1" t="inlineStr">
        <is>
          <t>📋 TEMPLATE IMPORT KARYAWAN — AbsensiPro</t>
        </is>
      </c>
    </row>
    <row r="2" ht="20" customHeight="1">
      <c r="A2" s="2" t="inlineStr">
        <is>
          <t>⚠️  Kolom bertanda * WAJIB diisi  |  Jangan ubah nama header di baris 4  |  Hapus baris contoh (baris 6-8) sebelum import  |  Maksimal 500 baris per import</t>
        </is>
      </c>
    </row>
    <row r="3" ht="36" customHeight="1">
      <c r="A3" s="3" t="inlineStr">
        <is>
          <t>Nama lengkap karyawan</t>
        </is>
      </c>
      <c r="B3" s="3" t="inlineStr">
        <is>
          <t>Email unik untuk login</t>
        </is>
      </c>
      <c r="C3" s="3" t="inlineStr">
        <is>
          <t>Min. 6 karakter</t>
        </is>
      </c>
      <c r="D3" s="3" t="inlineStr">
        <is>
          <t>ID Karyawan (opsional, auto jika kosong)</t>
        </is>
      </c>
      <c r="E3" s="3" t="inlineStr">
        <is>
          <t>employee / hr / admin</t>
        </is>
      </c>
      <c r="F3" s="3" t="inlineStr">
        <is>
          <t>Nomor telepon</t>
        </is>
      </c>
      <c r="G3" s="3" t="inlineStr">
        <is>
          <t>Nama departemen</t>
        </is>
      </c>
      <c r="H3" s="3" t="inlineStr">
        <is>
          <t>Nama jabatan</t>
        </is>
      </c>
      <c r="I3" s="3" t="inlineStr">
        <is>
          <t>Harus sesuai nama cabang di sistem</t>
        </is>
      </c>
      <c r="J3" s="3" t="inlineStr">
        <is>
          <t>Harus sesuai nama shift di sistem</t>
        </is>
      </c>
      <c r="K3" s="3" t="inlineStr">
        <is>
          <t>TRUE atau FALSE</t>
        </is>
      </c>
    </row>
    <row r="4" ht="22" customHeight="1">
      <c r="A4" s="4" t="inlineStr">
        <is>
          <t>NAMA *</t>
        </is>
      </c>
      <c r="B4" s="4" t="inlineStr">
        <is>
          <t>EMAIL *</t>
        </is>
      </c>
      <c r="C4" s="4" t="inlineStr">
        <is>
          <t>PASSWORD *</t>
        </is>
      </c>
      <c r="D4" s="5" t="inlineStr">
        <is>
          <t>EMPLOYEE_CODE</t>
        </is>
      </c>
      <c r="E4" s="5" t="inlineStr">
        <is>
          <t>ROLE</t>
        </is>
      </c>
      <c r="F4" s="5" t="inlineStr">
        <is>
          <t>PHONE</t>
        </is>
      </c>
      <c r="G4" s="5" t="inlineStr">
        <is>
          <t>DEPARTMENT</t>
        </is>
      </c>
      <c r="H4" s="5" t="inlineStr">
        <is>
          <t>POSITION</t>
        </is>
      </c>
      <c r="I4" s="5" t="inlineStr">
        <is>
          <t>BRANCH_NAME</t>
        </is>
      </c>
      <c r="J4" s="5" t="inlineStr">
        <is>
          <t>SHIFT_NAME</t>
        </is>
      </c>
      <c r="K4" s="5" t="inlineStr">
        <is>
          <t>IS_ACTIVE</t>
        </is>
      </c>
    </row>
    <row r="5" ht="16" customHeight="1">
      <c r="A5" s="6" t="inlineStr">
        <is>
          <t>▼ CONTOH DATA (hapus baris ini sebelum import)</t>
        </is>
      </c>
    </row>
    <row r="6" ht="18" customHeight="1">
      <c r="A6" s="7" t="inlineStr">
        <is>
          <t>Budi Santoso</t>
        </is>
      </c>
      <c r="B6" s="7" t="inlineStr">
        <is>
          <t>budi@perusahaan.com</t>
        </is>
      </c>
      <c r="C6" s="7" t="inlineStr">
        <is>
          <t>Pass@1234</t>
        </is>
      </c>
      <c r="D6" s="7" t="inlineStr">
        <is>
          <t>EMP-001</t>
        </is>
      </c>
      <c r="E6" s="7" t="inlineStr">
        <is>
          <t>employee</t>
        </is>
      </c>
      <c r="F6" s="7" t="inlineStr">
        <is>
          <t>08111111111</t>
        </is>
      </c>
      <c r="G6" s="7" t="inlineStr">
        <is>
          <t>Marketing</t>
        </is>
      </c>
      <c r="H6" s="7" t="inlineStr">
        <is>
          <t>Staff Senior</t>
        </is>
      </c>
      <c r="I6" s="7" t="inlineStr">
        <is>
          <t>Cabang Jakarta</t>
        </is>
      </c>
      <c r="J6" s="7" t="inlineStr">
        <is>
          <t>Shift Pagi</t>
        </is>
      </c>
      <c r="K6" s="7" t="inlineStr">
        <is>
          <t>TRUE</t>
        </is>
      </c>
    </row>
    <row r="7" ht="18" customHeight="1">
      <c r="A7" s="7" t="inlineStr">
        <is>
          <t>Siti Rahayu</t>
        </is>
      </c>
      <c r="B7" s="7" t="inlineStr">
        <is>
          <t>siti@perusahaan.com</t>
        </is>
      </c>
      <c r="C7" s="7" t="inlineStr">
        <is>
          <t>Pass@1234</t>
        </is>
      </c>
      <c r="D7" s="7" t="inlineStr">
        <is>
          <t>EMP-002</t>
        </is>
      </c>
      <c r="E7" s="7" t="inlineStr">
        <is>
          <t>hr</t>
        </is>
      </c>
      <c r="F7" s="7" t="inlineStr">
        <is>
          <t>08222222222</t>
        </is>
      </c>
      <c r="G7" s="7" t="inlineStr">
        <is>
          <t>HR</t>
        </is>
      </c>
      <c r="H7" s="7" t="inlineStr">
        <is>
          <t>HR Manager</t>
        </is>
      </c>
      <c r="I7" s="7" t="inlineStr">
        <is>
          <t>Cabang Bandung</t>
        </is>
      </c>
      <c r="J7" s="7" t="inlineStr">
        <is>
          <t>Shift Sore</t>
        </is>
      </c>
      <c r="K7" s="7" t="inlineStr">
        <is>
          <t>TRUE</t>
        </is>
      </c>
    </row>
    <row r="8" ht="18" customHeight="1">
      <c r="A8" s="7" t="inlineStr">
        <is>
          <t>Ahmad Fauzi</t>
        </is>
      </c>
      <c r="B8" s="7" t="inlineStr">
        <is>
          <t>ahmad@perusahaan.com</t>
        </is>
      </c>
      <c r="C8" s="7" t="inlineStr">
        <is>
          <t>Pass@1234</t>
        </is>
      </c>
      <c r="D8" s="7" t="inlineStr">
        <is>
          <t>EMP-003</t>
        </is>
      </c>
      <c r="E8" s="7" t="inlineStr">
        <is>
          <t>employee</t>
        </is>
      </c>
      <c r="F8" s="7" t="inlineStr">
        <is>
          <t>08333333333</t>
        </is>
      </c>
      <c r="G8" s="7" t="inlineStr">
        <is>
          <t>IT</t>
        </is>
      </c>
      <c r="H8" s="7" t="inlineStr">
        <is>
          <t>Backend Developer</t>
        </is>
      </c>
      <c r="I8" s="7" t="inlineStr">
        <is>
          <t>Cabang Jakarta</t>
        </is>
      </c>
      <c r="J8" s="7" t="inlineStr">
        <is>
          <t>Shift Malam</t>
        </is>
      </c>
      <c r="K8" s="7" t="inlineStr">
        <is>
          <t>TRUE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 ht="1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 ht="1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 ht="1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 ht="1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8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 ht="18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8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 ht="18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8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 ht="18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8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 ht="18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8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 ht="18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8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 ht="18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8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8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8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 ht="18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8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 ht="18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8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 ht="18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8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 ht="18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8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 ht="18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8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 ht="18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8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 ht="18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8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 ht="18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8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 ht="18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8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 ht="18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8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 ht="18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8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 ht="18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8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 ht="18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8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 ht="18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8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 ht="18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8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 ht="18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8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 ht="18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8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 ht="18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8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 ht="18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8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 ht="18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8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 ht="18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8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 ht="18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8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 ht="18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8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 ht="18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8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 ht="18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8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 ht="18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8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 ht="18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8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 ht="18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8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 ht="18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8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 ht="18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8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 ht="18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8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 ht="18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8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 ht="18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8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 ht="18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8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 ht="18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8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 ht="18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8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 ht="18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8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 ht="18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</sheetData>
  <mergeCells count="3">
    <mergeCell ref="A2:K2"/>
    <mergeCell ref="A1:K1"/>
    <mergeCell ref="A5:K5"/>
  </mergeCells>
  <dataValidations count="2">
    <dataValidation sqref="E6:E200" showDropDown="0" showInputMessage="0" showErrorMessage="0" allowBlank="1" type="list">
      <formula1>"employee,hr,admin"</formula1>
    </dataValidation>
    <dataValidation sqref="K6:K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10" t="inlineStr">
        <is>
          <t>PANDUAN IMPORT KARYAWAN</t>
        </is>
      </c>
    </row>
    <row r="2" ht="20" customHeight="1">
      <c r="A2" s="11" t="inlineStr"/>
    </row>
    <row r="3" ht="20" customHeight="1">
      <c r="A3" s="12" t="inlineStr">
        <is>
          <t>LANGKAH-LANGKAH IMPORT:</t>
        </is>
      </c>
    </row>
    <row r="4" ht="20" customHeight="1">
      <c r="A4" s="13" t="inlineStr">
        <is>
          <t>1. Isi data karyawan di sheet 'Data Karyawan' mulai dari baris ke-9</t>
        </is>
      </c>
    </row>
    <row r="5" ht="20" customHeight="1">
      <c r="A5" s="14" t="inlineStr">
        <is>
          <t>2. Hapus baris contoh (baris 6, 7, 8) sebelum import</t>
        </is>
      </c>
    </row>
    <row r="6" ht="20" customHeight="1">
      <c r="A6" s="13" t="inlineStr">
        <is>
          <t>3. Pastikan kolom nama, email, password sudah terisi (wajib)</t>
        </is>
      </c>
    </row>
    <row r="7" ht="20" customHeight="1">
      <c r="A7" s="14" t="inlineStr">
        <is>
          <t>4. Nama branch_name &amp; shift_name harus PERSIS sama dengan yang ada di sistem</t>
        </is>
      </c>
    </row>
    <row r="8" ht="20" customHeight="1">
      <c r="A8" s="13" t="inlineStr">
        <is>
          <t>5. Buka Admin Panel → Karyawan → klik tombol '⬆ Import Excel'</t>
        </is>
      </c>
    </row>
    <row r="9" ht="20" customHeight="1">
      <c r="A9" s="13" t="inlineStr">
        <is>
          <t>6. Pilih file .xlsx ini lalu klik Import</t>
        </is>
      </c>
    </row>
    <row r="10" ht="20" customHeight="1">
      <c r="A10" s="11" t="inlineStr"/>
    </row>
    <row r="11" ht="20" customHeight="1">
      <c r="A11" s="12" t="inlineStr">
        <is>
          <t>ATURAN PENGISIAN KOLOM:</t>
        </is>
      </c>
    </row>
    <row r="12" ht="20" customHeight="1">
      <c r="A12" s="15" t="inlineStr">
        <is>
          <t>Kolom nama          → Nama lengkap karyawan (wajib)</t>
        </is>
      </c>
    </row>
    <row r="13" ht="20" customHeight="1">
      <c r="A13" s="16" t="inlineStr">
        <is>
          <t>Kolom email         → Email unik, digunakan untuk login (wajib)</t>
        </is>
      </c>
    </row>
    <row r="14" ht="20" customHeight="1">
      <c r="A14" s="15" t="inlineStr">
        <is>
          <t>Kolom password      → Min. 6 karakter, angka &amp; huruf (wajib)</t>
        </is>
      </c>
    </row>
    <row r="15" ht="20" customHeight="1">
      <c r="A15" s="16" t="inlineStr">
        <is>
          <t>Kolom employee_code → ID karyawan, bisa kosong (akan di-generate otomatis)</t>
        </is>
      </c>
    </row>
    <row r="16" ht="20" customHeight="1">
      <c r="A16" s="15" t="inlineStr">
        <is>
          <t>Kolom role          → Isi salah satu: employee / hr / admin (default: employee)</t>
        </is>
      </c>
    </row>
    <row r="17" ht="20" customHeight="1">
      <c r="A17" s="16" t="inlineStr">
        <is>
          <t>Kolom branch_name   → Nama cabang harus sama persis dengan data cabang di sistem</t>
        </is>
      </c>
    </row>
    <row r="18" ht="20" customHeight="1">
      <c r="A18" s="15" t="inlineStr">
        <is>
          <t>Kolom shift_name    → Nama shift harus sama persis dengan data shift di sistem</t>
        </is>
      </c>
    </row>
    <row r="19" ht="20" customHeight="1">
      <c r="A19" s="16" t="inlineStr">
        <is>
          <t>Kolom is_active     → Tulis TRUE (aktif) atau FALSE (nonaktif)</t>
        </is>
      </c>
    </row>
    <row r="20" ht="20" customHeight="1">
      <c r="A20" s="11" t="inlineStr"/>
    </row>
    <row r="21" ht="20" customHeight="1">
      <c r="A21" s="17" t="inlineStr">
        <is>
          <t>CATATAN PENTING:</t>
        </is>
      </c>
    </row>
    <row r="22" ht="20" customHeight="1">
      <c r="A22" s="18" t="inlineStr">
        <is>
          <t>• Jika email sudah terdaftar, baris tersebut akan di-skip (tidak error)</t>
        </is>
      </c>
    </row>
    <row r="23" ht="20" customHeight="1">
      <c r="A23" s="18" t="inlineStr">
        <is>
          <t>• Jika branch_name tidak ditemukan, karyawan disimpan tanpa cabang</t>
        </is>
      </c>
    </row>
    <row r="24" ht="20" customHeight="1">
      <c r="A24" s="18" t="inlineStr">
        <is>
          <t>• Maksimal 500 baris per sekali import</t>
        </is>
      </c>
    </row>
    <row r="25" ht="20" customHeight="1">
      <c r="A25" s="18" t="inlineStr">
        <is>
          <t>• Setelah import, cek tab 'Hasil Import' untuk melihat status tiap baris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2026-04-09T02:24:43Z</dcterms:created>
  <dcterms:modified xmlns:dcterms="http://purl.org/dc/terms/" xmlns:xsi="http://www.w3.org/2001/XMLSchema-instance" xsi:type="dcterms:W3CDTF">2026-04-09T02:24:44Z</dcterms:modified>
</cp:coreProperties>
</file>