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<sst xmlns="http://schemas.openxmlformats.org/spreadsheetml/2006/main" count="260" uniqueCount="163">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</sst>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J28" sqref="J2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/>
      <c r="K4" s="45">
        <v>8</v>
      </c>
      <c r="L4" s="45"/>
      <c r="M4" s="47"/>
      <c r="N4" s="46">
        <v>35</v>
      </c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162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/>
      <c r="K5" s="45">
        <v>8</v>
      </c>
      <c r="L5" s="45"/>
      <c r="M5" s="47"/>
      <c r="N5" s="46">
        <v>35</v>
      </c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162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/>
      <c r="K6" s="45">
        <v>8</v>
      </c>
      <c r="L6" s="45"/>
      <c r="M6" s="47"/>
      <c r="N6" s="46">
        <v>35</v>
      </c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162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/>
      <c r="K7" s="45">
        <v>8</v>
      </c>
      <c r="L7" s="45"/>
      <c r="M7" s="47"/>
      <c r="N7" s="46">
        <v>35</v>
      </c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162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/>
      <c r="K8" s="45">
        <v>8</v>
      </c>
      <c r="L8" s="45"/>
      <c r="M8" s="47"/>
      <c r="N8" s="46">
        <v>35</v>
      </c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162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/>
      <c r="K9" s="45">
        <v>0</v>
      </c>
      <c r="L9" s="45"/>
      <c r="M9" s="47"/>
      <c r="N9" s="46">
        <v>35</v>
      </c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162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/>
      <c r="K10" s="45">
        <v>0</v>
      </c>
      <c r="L10" s="46"/>
      <c r="M10" s="46"/>
      <c r="N10" s="46">
        <v>35</v>
      </c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162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/>
      <c r="K11" s="45">
        <v>8</v>
      </c>
      <c r="L11" s="46"/>
      <c r="M11" s="46"/>
      <c r="N11" s="46">
        <v>35</v>
      </c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162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/>
      <c r="K12" s="45">
        <v>8</v>
      </c>
      <c r="L12" s="46"/>
      <c r="M12" s="46"/>
      <c r="N12" s="46">
        <v>35</v>
      </c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162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/>
      <c r="K13" s="45">
        <v>8</v>
      </c>
      <c r="L13" s="46"/>
      <c r="M13" s="46"/>
      <c r="N13" s="46">
        <v>35</v>
      </c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162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/>
      <c r="K14" s="45">
        <v>8</v>
      </c>
      <c r="L14" s="46"/>
      <c r="M14" s="46"/>
      <c r="N14" s="46">
        <v>35</v>
      </c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162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/>
      <c r="K15" s="45">
        <v>8</v>
      </c>
      <c r="L15" s="46"/>
      <c r="M15" s="46"/>
      <c r="N15" s="46">
        <v>35</v>
      </c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162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/>
      <c r="K16" s="45">
        <v>8</v>
      </c>
      <c r="L16" s="46"/>
      <c r="M16" s="46"/>
      <c r="N16" s="46">
        <v>35</v>
      </c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162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/>
      <c r="K17" s="45">
        <v>8</v>
      </c>
      <c r="L17" s="46"/>
      <c r="M17" s="46"/>
      <c r="N17" s="46">
        <v>35</v>
      </c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162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/>
      <c r="K18" s="45">
        <v>8</v>
      </c>
      <c r="L18" s="46"/>
      <c r="M18" s="46"/>
      <c r="N18" s="46">
        <v>35</v>
      </c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162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/>
      <c r="K19" s="45">
        <v>8</v>
      </c>
      <c r="L19" s="46"/>
      <c r="M19" s="46"/>
      <c r="N19" s="46">
        <v>35</v>
      </c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162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/>
      <c r="K20" s="45">
        <v>8</v>
      </c>
      <c r="L20" s="46"/>
      <c r="M20" s="46"/>
      <c r="N20" s="46">
        <v>35</v>
      </c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162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/>
      <c r="K21" s="45">
        <v>8</v>
      </c>
      <c r="L21" s="46"/>
      <c r="M21" s="46"/>
      <c r="N21" s="46">
        <v>35</v>
      </c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162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/>
      <c r="K22" s="45">
        <v>8</v>
      </c>
      <c r="L22" s="46"/>
      <c r="M22" s="46"/>
      <c r="N22" s="46">
        <v>35</v>
      </c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162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/>
      <c r="K23" s="45">
        <v>8</v>
      </c>
      <c r="L23" s="46"/>
      <c r="M23" s="46"/>
      <c r="N23" s="46">
        <v>35</v>
      </c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162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/>
      <c r="K24" s="45">
        <v>8</v>
      </c>
      <c r="L24" s="46"/>
      <c r="M24" s="46"/>
      <c r="N24" s="46">
        <v>35</v>
      </c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162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>
        <v>8</v>
      </c>
      <c r="L25" s="46"/>
      <c r="M25" s="46"/>
      <c r="N25" s="46">
        <v>35</v>
      </c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 t="s">
        <v>160</v>
      </c>
      <c r="C26" s="44" t="s">
        <v>162</v>
      </c>
      <c r="D26" s="41" t="s">
        <v>161</v>
      </c>
      <c r="E26" s="42" t="s">
        <v>120</v>
      </c>
      <c r="F26" s="43"/>
      <c r="G26" s="26" t="str">
        <f t="shared" si="0"/>
        <v/>
      </c>
      <c r="H26" s="27" t="str">
        <f t="shared" si="1"/>
        <v/>
      </c>
      <c r="I26" s="19"/>
      <c r="J26" s="48"/>
      <c r="K26" s="45">
        <v>8</v>
      </c>
      <c r="L26" s="46"/>
      <c r="M26" s="46"/>
      <c r="N26" s="46">
        <v>35</v>
      </c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 t="s">
        <v>160</v>
      </c>
      <c r="C27" s="44" t="s">
        <v>162</v>
      </c>
      <c r="D27" s="41" t="s">
        <v>161</v>
      </c>
      <c r="E27" s="42" t="s">
        <v>120</v>
      </c>
      <c r="F27" s="43"/>
      <c r="G27" s="26" t="str">
        <f t="shared" si="0"/>
        <v/>
      </c>
      <c r="H27" s="27" t="str">
        <f t="shared" si="1"/>
        <v/>
      </c>
      <c r="I27" s="19"/>
      <c r="J27" s="48"/>
      <c r="K27" s="45">
        <v>8</v>
      </c>
      <c r="L27" s="46"/>
      <c r="M27" s="46"/>
      <c r="N27" s="46">
        <v>35</v>
      </c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 t="s">
        <v>160</v>
      </c>
      <c r="C28" s="44" t="s">
        <v>162</v>
      </c>
      <c r="D28" s="41" t="s">
        <v>161</v>
      </c>
      <c r="E28" s="42" t="s">
        <v>120</v>
      </c>
      <c r="F28" s="43"/>
      <c r="G28" s="26" t="str">
        <f t="shared" si="0"/>
        <v/>
      </c>
      <c r="H28" s="27" t="str">
        <f t="shared" si="1"/>
        <v/>
      </c>
      <c r="I28" s="19"/>
      <c r="J28" s="48"/>
      <c r="K28" s="45">
        <v>8</v>
      </c>
      <c r="L28" s="46"/>
      <c r="M28" s="46"/>
      <c r="N28" s="46">
        <v>35</v>
      </c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2016-08-31T16:31:51Z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